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<sst xmlns="http://schemas.openxmlformats.org/spreadsheetml/2006/main" count="5323" uniqueCount="1249">
  <si>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</si>
  <si>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</si>
  <si>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</si>
  <si>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</si>
  <si>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</si>
  <si>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</si>
  <si>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</si>
  <si>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</si>
  <si>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</si>
  <si>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</si>
  <si>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</si>
  <si>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</si>
  <si>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</si>
  <si>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</si>
  <si>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</si>
  <si>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</si>
  <si>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</si>
  <si>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</si>
  <si>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</si>
  <si>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</si>
  <si>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</si>
  <si>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</si>
  <si>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</si>
  <si>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</si>
  <si>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</si>
  <si>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</si>
  <si>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</si>
  <si>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</si>
  <si>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</si>
  <si>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</si>
  <si>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</si>
  <si>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</si>
  <si>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</si>
  <si>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</si>
  <si>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</si>
  <si>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</si>
  <si>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</si>
  <si>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</si>
  <si>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</si>
  <si>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</si>
  <si>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</si>
  <si>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</si>
  <si>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</si>
  <si>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</si>
  <si>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</si>
  <si>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</si>
  <si>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</si>
  <si>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</si>
  <si>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</si>
  <si>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</si>
  <si>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</si>
  <si>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</si>
  <si>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</si>
  <si>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</si>
  <si>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</si>
  <si>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</si>
  <si>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</si>
  <si>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</si>
  <si>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</si>
  <si>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</si>
  <si>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</si>
  <si>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</si>
  <si>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</si>
  <si>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</si>
  <si>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</si>
  <si>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</si>
  <si>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</si>
  <si>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</si>
  <si>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</si>
  <si>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</si>
  <si>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</si>
  <si>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DC9D61A5CDAC4309CFE3D2DFFCC30024</t>
  </si>
  <si>
    <t>2022</t>
  </si>
  <si>
    <t>01/01/2022</t>
  </si>
  <si>
    <t>31/03/2022</t>
  </si>
  <si>
    <t>Licencia</t>
  </si>
  <si>
    <t>68</t>
  </si>
  <si>
    <t>Refrendo</t>
  </si>
  <si>
    <t>https://congresogro.gob.mx/legislacion/leyes-ingresos/2022/2022-ley-no.-63-de-ingresos-2022-teloloapan.pdf</t>
  </si>
  <si>
    <t>Reglamentos</t>
  </si>
  <si>
    <t>Mixto</t>
  </si>
  <si>
    <t>jacinto</t>
  </si>
  <si>
    <t>Vargas</t>
  </si>
  <si>
    <t>Salgado</t>
  </si>
  <si>
    <t>Miscelanea Vargas</t>
  </si>
  <si>
    <t>https://teloloapan.gob.mx/Transparencia.html</t>
  </si>
  <si>
    <t>1721</t>
  </si>
  <si>
    <t>http://v.servicioenlinea.mx/vl.php?id=186813&amp;Cliente=49</t>
  </si>
  <si>
    <t>No</t>
  </si>
  <si>
    <t/>
  </si>
  <si>
    <t>25/04/2022</t>
  </si>
  <si>
    <t>ND</t>
  </si>
  <si>
    <t>8A57F4532EB52B33D849939BF8F63724</t>
  </si>
  <si>
    <t>21</t>
  </si>
  <si>
    <t>Josefina</t>
  </si>
  <si>
    <t>Garcia</t>
  </si>
  <si>
    <t>Antunez</t>
  </si>
  <si>
    <t>Miscelanea YOCELIN</t>
  </si>
  <si>
    <t>999</t>
  </si>
  <si>
    <t>http://v.servicioenlinea.mx/vl.php?id=159556&amp;Cliente=49</t>
  </si>
  <si>
    <t>EABBAF5F8EF4D716A15D8F6B645EC8D9</t>
  </si>
  <si>
    <t>49</t>
  </si>
  <si>
    <t>Abacuc</t>
  </si>
  <si>
    <t>Flores</t>
  </si>
  <si>
    <t>Abarca</t>
  </si>
  <si>
    <t>Miscelanea FLORES</t>
  </si>
  <si>
    <t>1158</t>
  </si>
  <si>
    <t>http://v.servicioenlinea.mx/vl.php?id=178730&amp;Cliente=49</t>
  </si>
  <si>
    <t>7CE48280F39A3F030970BC8C6EBCC2B4</t>
  </si>
  <si>
    <t>59</t>
  </si>
  <si>
    <t>Yolanda</t>
  </si>
  <si>
    <t>Mendoza</t>
  </si>
  <si>
    <t>Estilista Mitzy</t>
  </si>
  <si>
    <t>1323</t>
  </si>
  <si>
    <t>http://v.servicioenlinea.mx/vl.php?id=182003&amp;Cliente=49</t>
  </si>
  <si>
    <t>ABEE4CDCEE37E0597022C1900BE8CE63</t>
  </si>
  <si>
    <t>112</t>
  </si>
  <si>
    <t>Juventina</t>
  </si>
  <si>
    <t>Cuevas</t>
  </si>
  <si>
    <t>Miscelanea JUVE</t>
  </si>
  <si>
    <t>1418</t>
  </si>
  <si>
    <t>http://v.servicioenlinea.mx/vl.php?id=209232&amp;Cliente=49</t>
  </si>
  <si>
    <t>D33CAE7D24DD427C16287DF41717F848</t>
  </si>
  <si>
    <t>109</t>
  </si>
  <si>
    <t>Joelia</t>
  </si>
  <si>
    <t>NuÑez</t>
  </si>
  <si>
    <t>Antojitos Mexicanos Gris</t>
  </si>
  <si>
    <t>1425</t>
  </si>
  <si>
    <t>http://v.servicioenlinea.mx/vl.php?id=208358&amp;Cliente=49</t>
  </si>
  <si>
    <t>1FA73979792135A872A9F4102D24F499</t>
  </si>
  <si>
    <t>90</t>
  </si>
  <si>
    <t>Eliseo</t>
  </si>
  <si>
    <t>Jimenez</t>
  </si>
  <si>
    <t>Solorio</t>
  </si>
  <si>
    <t>Florería JIMEMEZ</t>
  </si>
  <si>
    <t>1652</t>
  </si>
  <si>
    <t>http://v.servicioenlinea.mx/vl.php?id=202333&amp;Cliente=49</t>
  </si>
  <si>
    <t>0532A8058766265580620584801C8AA8</t>
  </si>
  <si>
    <t>35</t>
  </si>
  <si>
    <t>BBVA BANCOMER S.A. INSTITUCION BANCA MULTIPLE</t>
  </si>
  <si>
    <t>11821.91</t>
  </si>
  <si>
    <t>http://v.servicioenlinea.mx/vl.php?id=169195&amp;Cliente=49</t>
  </si>
  <si>
    <t>6A4FCF45283C61EA9258858B45F8781A</t>
  </si>
  <si>
    <t>82</t>
  </si>
  <si>
    <t>Julio Cesar</t>
  </si>
  <si>
    <t>Linos</t>
  </si>
  <si>
    <t>Fernandez</t>
  </si>
  <si>
    <t>Florería Linos</t>
  </si>
  <si>
    <t>1446</t>
  </si>
  <si>
    <t>http://v.servicioenlinea.mx/vl.php?id=197601&amp;Cliente=49</t>
  </si>
  <si>
    <t>86A648E6BBC8F1E86ABBF76D1D579BCA</t>
  </si>
  <si>
    <t>57</t>
  </si>
  <si>
    <t>Balbina</t>
  </si>
  <si>
    <t>Hernandez</t>
  </si>
  <si>
    <t>Avila</t>
  </si>
  <si>
    <t>Novedades Rosita</t>
  </si>
  <si>
    <t>http://v.servicioenlinea.mx/vl.php?id=181154&amp;Cliente=49</t>
  </si>
  <si>
    <t>87F79AFA413B301F2EF6F3878D8D94CD</t>
  </si>
  <si>
    <t>81</t>
  </si>
  <si>
    <t>Jose Aldair</t>
  </si>
  <si>
    <t>Villalba</t>
  </si>
  <si>
    <t>Esquivel</t>
  </si>
  <si>
    <t>Ciber La Placita</t>
  </si>
  <si>
    <t>1946</t>
  </si>
  <si>
    <t>http://v.servicioenlinea.mx/vl.php?id=197361&amp;Cliente=49</t>
  </si>
  <si>
    <t>4530ED7B731D5477BDFB53C06051A7E4</t>
  </si>
  <si>
    <t>98</t>
  </si>
  <si>
    <t>Reyna</t>
  </si>
  <si>
    <t>Escamilla</t>
  </si>
  <si>
    <t>Albarran</t>
  </si>
  <si>
    <t>Renovadora de calzado Reyna</t>
  </si>
  <si>
    <t>827</t>
  </si>
  <si>
    <t>http://v.servicioenlinea.mx/vl.php?id=204979&amp;Cliente=49</t>
  </si>
  <si>
    <t>5E84E7DB4A1C2D9811211EF3BD2AF2C4</t>
  </si>
  <si>
    <t>141</t>
  </si>
  <si>
    <t>Israel</t>
  </si>
  <si>
    <t>Nava</t>
  </si>
  <si>
    <t>Fondas Doña GUTY</t>
  </si>
  <si>
    <t>2438</t>
  </si>
  <si>
    <t>http://v.servicioenlinea.mx/vl.php?id=214812&amp;Cliente=49</t>
  </si>
  <si>
    <t>DC56809843479845A264E8D41D5774C9</t>
  </si>
  <si>
    <t>147</t>
  </si>
  <si>
    <t>J.Apolinar</t>
  </si>
  <si>
    <t>Morales</t>
  </si>
  <si>
    <t>Panadería Mike</t>
  </si>
  <si>
    <t>1792</t>
  </si>
  <si>
    <t>http://v.servicioenlinea.mx/vl.php?id=215981&amp;Cliente=49</t>
  </si>
  <si>
    <t>0B2E9267A121E3F17BF8F5CC02BA3E1C</t>
  </si>
  <si>
    <t>172</t>
  </si>
  <si>
    <t>Edel</t>
  </si>
  <si>
    <t>Ojeda</t>
  </si>
  <si>
    <t>Mora</t>
  </si>
  <si>
    <t>Teloyork HB</t>
  </si>
  <si>
    <t>1000</t>
  </si>
  <si>
    <t>http://v.servicioenlinea.mx/vl.php?id=218233&amp;Cliente=49</t>
  </si>
  <si>
    <t>0A6B83BBDC9D310BFE1AC3789CF783C7</t>
  </si>
  <si>
    <t>173</t>
  </si>
  <si>
    <t>Bubble Boba</t>
  </si>
  <si>
    <t>http://v.servicioenlinea.mx/vl.php?id=218271&amp;Cliente=49</t>
  </si>
  <si>
    <t>B22E3EFB1937B18D3C09B558E8514952</t>
  </si>
  <si>
    <t>76</t>
  </si>
  <si>
    <t>Fidelia</t>
  </si>
  <si>
    <t>Gonzalez</t>
  </si>
  <si>
    <t>Estética Unisex</t>
  </si>
  <si>
    <t>1397</t>
  </si>
  <si>
    <t>http://v.servicioenlinea.mx/vl.php?id=190871&amp;Cliente=49</t>
  </si>
  <si>
    <t>EDA8E8430195335F9F281C8A9829F6C0</t>
  </si>
  <si>
    <t>89</t>
  </si>
  <si>
    <t>Rafaela</t>
  </si>
  <si>
    <t>Bustamante</t>
  </si>
  <si>
    <t>Miranda</t>
  </si>
  <si>
    <t>Molino De Nixtamal</t>
  </si>
  <si>
    <t>971</t>
  </si>
  <si>
    <t>http://v.servicioenlinea.mx/vl.php?id=201030&amp;Cliente=49</t>
  </si>
  <si>
    <t>CB1991009A77B162749CA6D5099EA890</t>
  </si>
  <si>
    <t>28</t>
  </si>
  <si>
    <t>Fermin</t>
  </si>
  <si>
    <t>Cortes</t>
  </si>
  <si>
    <t>Casa de Empeño</t>
  </si>
  <si>
    <t>3714</t>
  </si>
  <si>
    <t>http://v.servicioenlinea.mx/vl.php?id=163276&amp;Cliente=49</t>
  </si>
  <si>
    <t>BF21DF00236FA7E539480409B6FFB6A1</t>
  </si>
  <si>
    <t>24</t>
  </si>
  <si>
    <t>Feliz</t>
  </si>
  <si>
    <t>Barrios</t>
  </si>
  <si>
    <t>Taqueria GUERRERO</t>
  </si>
  <si>
    <t>1663</t>
  </si>
  <si>
    <t>http://v.servicioenlinea.mx/vl.php?id=161275&amp;Cliente=49</t>
  </si>
  <si>
    <t>34E762191ABFA6E0335DD10CF01AB396</t>
  </si>
  <si>
    <t>137</t>
  </si>
  <si>
    <t>Elizabeth</t>
  </si>
  <si>
    <t>villalba</t>
  </si>
  <si>
    <t>Bahena Shoes</t>
  </si>
  <si>
    <t>1317</t>
  </si>
  <si>
    <t>http://v.servicioenlinea.mx/vl.php?id=214120&amp;Cliente=49</t>
  </si>
  <si>
    <t>7AE15D89E46F263A7BFF4676A1CBFD55</t>
  </si>
  <si>
    <t>136</t>
  </si>
  <si>
    <t>1224</t>
  </si>
  <si>
    <t>http://v.servicioenlinea.mx/vl.php?id=214103&amp;Cliente=49</t>
  </si>
  <si>
    <t>331C9444B98E56ED9CC897DFB1AB24F5</t>
  </si>
  <si>
    <t>73</t>
  </si>
  <si>
    <t>Adelina</t>
  </si>
  <si>
    <t>Rodriguez</t>
  </si>
  <si>
    <t>Refaccionaria CUAUHTEMOC</t>
  </si>
  <si>
    <t>1239</t>
  </si>
  <si>
    <t>http://v.servicioenlinea.mx/vl.php?id=210504&amp;Cliente=49</t>
  </si>
  <si>
    <t>2F396D3F91A2BE672E1901D0BCB9AD9E</t>
  </si>
  <si>
    <t>155</t>
  </si>
  <si>
    <t>Edith</t>
  </si>
  <si>
    <t>Landa</t>
  </si>
  <si>
    <t>Arellano</t>
  </si>
  <si>
    <t>Miscelánea La Caseta</t>
  </si>
  <si>
    <t>1613</t>
  </si>
  <si>
    <t>http://v.servicioenlinea.mx/vl.php?id=217288&amp;Cliente=49</t>
  </si>
  <si>
    <t>5C0A88093C775B201C1F1FF47B87BE1F</t>
  </si>
  <si>
    <t>53</t>
  </si>
  <si>
    <t>Eulogio</t>
  </si>
  <si>
    <t>Ramirez</t>
  </si>
  <si>
    <t>Miscelánea 2 De Octubre</t>
  </si>
  <si>
    <t>2086</t>
  </si>
  <si>
    <t>http://v.servicioenlinea.mx/vl.php?id=179633&amp;Cliente=49</t>
  </si>
  <si>
    <t>76C5AAB132F642CCEEFE03B16DDA53C2</t>
  </si>
  <si>
    <t>52</t>
  </si>
  <si>
    <t>Miscelánea El Perseverante</t>
  </si>
  <si>
    <t>http://v.servicioenlinea.mx/vl.php?id=179590&amp;Cliente=49</t>
  </si>
  <si>
    <t>71B038506251C4106ABF1460418894E2</t>
  </si>
  <si>
    <t>91</t>
  </si>
  <si>
    <t>Mojica</t>
  </si>
  <si>
    <t>Blas</t>
  </si>
  <si>
    <t>Bisutería JOSE</t>
  </si>
  <si>
    <t>1504</t>
  </si>
  <si>
    <t>http://v.servicioenlinea.mx/vl.php?id=202502&amp;Cliente=49</t>
  </si>
  <si>
    <t>6EE21F0C8466E6283567E4DDE9D4F48B</t>
  </si>
  <si>
    <t>11</t>
  </si>
  <si>
    <t>Clemencia barbarita</t>
  </si>
  <si>
    <t>Hurtado</t>
  </si>
  <si>
    <t>Cerveceria Don Blas</t>
  </si>
  <si>
    <t>1442</t>
  </si>
  <si>
    <t>http://v.servicioenlinea.mx/vl.php?id=153211&amp;Cliente=49</t>
  </si>
  <si>
    <t>CA5FEEA6307E9A0DCAE1CA0B9374EE5E</t>
  </si>
  <si>
    <t>171</t>
  </si>
  <si>
    <t>Gustavo Yahir</t>
  </si>
  <si>
    <t>Rodríguez</t>
  </si>
  <si>
    <t>Roman</t>
  </si>
  <si>
    <t>Carnicería Roman</t>
  </si>
  <si>
    <t>1481</t>
  </si>
  <si>
    <t>http://v.servicioenlinea.mx/vl.php?id=218141&amp;Cliente=49</t>
  </si>
  <si>
    <t>6E4511DFBE6AFA0F8734C70204077676</t>
  </si>
  <si>
    <t>138</t>
  </si>
  <si>
    <t>Sergio</t>
  </si>
  <si>
    <t>Delgado</t>
  </si>
  <si>
    <t>Lagunas</t>
  </si>
  <si>
    <t>Miscelánea Nunila</t>
  </si>
  <si>
    <t>1291</t>
  </si>
  <si>
    <t>http://v.servicioenlinea.mx/vl.php?id=214159&amp;Cliente=49</t>
  </si>
  <si>
    <t>9317EF114AED594804491AEA80B3E303</t>
  </si>
  <si>
    <t>142</t>
  </si>
  <si>
    <t>Tomas</t>
  </si>
  <si>
    <t>Reyes</t>
  </si>
  <si>
    <t>Miscelánea Gonzales</t>
  </si>
  <si>
    <t>http://v.servicioenlinea.mx/vl.php?id=215594&amp;Cliente=49</t>
  </si>
  <si>
    <t>ED2ED3EF3DC156C12CB38AC6BCE8F3F2</t>
  </si>
  <si>
    <t>108</t>
  </si>
  <si>
    <t>Santiago Raul</t>
  </si>
  <si>
    <t>Cachon</t>
  </si>
  <si>
    <t>Lazaro</t>
  </si>
  <si>
    <t>Peletería Michoacana</t>
  </si>
  <si>
    <t>http://v.servicioenlinea.mx/vl.php?id=207646&amp;Cliente=49</t>
  </si>
  <si>
    <t>E927DEE260338163B4D52112A2B2BB85</t>
  </si>
  <si>
    <t>67</t>
  </si>
  <si>
    <t>Ignacio</t>
  </si>
  <si>
    <t>Sendoya</t>
  </si>
  <si>
    <t>Trujillo</t>
  </si>
  <si>
    <t>Taqueria La Flama</t>
  </si>
  <si>
    <t>2495</t>
  </si>
  <si>
    <t>http://v.servicioenlinea.mx/vl.php?id=186780&amp;Cliente=49</t>
  </si>
  <si>
    <t>3F78AAC4B25E5422F2A72383F7B3EDF1</t>
  </si>
  <si>
    <t>33</t>
  </si>
  <si>
    <t>Juan</t>
  </si>
  <si>
    <t>Estrada</t>
  </si>
  <si>
    <t>Rivera</t>
  </si>
  <si>
    <t>Fotocopiado ESTRADA</t>
  </si>
  <si>
    <t>608</t>
  </si>
  <si>
    <t>http://v.servicioenlinea.mx/vl.php?id=169124&amp;Cliente=49</t>
  </si>
  <si>
    <t>7C1B9FB8915452FB03324F804AC7BF66</t>
  </si>
  <si>
    <t>61</t>
  </si>
  <si>
    <t>Nestor Omar</t>
  </si>
  <si>
    <t>Barrera</t>
  </si>
  <si>
    <t>Compu Centro</t>
  </si>
  <si>
    <t>http://v.servicioenlinea.mx/vl.php?id=182700&amp;Cliente=49</t>
  </si>
  <si>
    <t>08E2F787DB4F98D2F4DA91C851C0D209</t>
  </si>
  <si>
    <t>34</t>
  </si>
  <si>
    <t>Daniela</t>
  </si>
  <si>
    <t>Brito</t>
  </si>
  <si>
    <t>Restaurat Las Brisas</t>
  </si>
  <si>
    <t>1961</t>
  </si>
  <si>
    <t>http://v.servicioenlinea.mx/vl.php?id=169153&amp;Cliente=49</t>
  </si>
  <si>
    <t>40BAE092D909C4A79A08B73F5EC527B3</t>
  </si>
  <si>
    <t>164</t>
  </si>
  <si>
    <t>Tiendas Super Precio S.A DE C.V.</t>
  </si>
  <si>
    <t>5459</t>
  </si>
  <si>
    <t>http://v.servicioenlinea.mx/vl.php?id=217672&amp;Cliente=49</t>
  </si>
  <si>
    <t>D8EFB8BF283A2E700AA131705D26692C</t>
  </si>
  <si>
    <t>182</t>
  </si>
  <si>
    <t>Libeth</t>
  </si>
  <si>
    <t>Velez</t>
  </si>
  <si>
    <t>Cabrera</t>
  </si>
  <si>
    <t>Minisuper Chavelita</t>
  </si>
  <si>
    <t>1300</t>
  </si>
  <si>
    <t>http://v.servicioenlinea.mx/vl.php?id=220803&amp;Cliente=49</t>
  </si>
  <si>
    <t>3C106896B68B7FABFAF2434EA85A914E</t>
  </si>
  <si>
    <t>157</t>
  </si>
  <si>
    <t>Banco Azteca S.A Institución de Banca Múltiple</t>
  </si>
  <si>
    <t>10271</t>
  </si>
  <si>
    <t>http://v.servicioenlinea.mx/vl.php?id=217526&amp;Cliente=49</t>
  </si>
  <si>
    <t>CA6322B524EFFED7625B56EADAADB655</t>
  </si>
  <si>
    <t>156</t>
  </si>
  <si>
    <t>1EC2A5E8B80A3015075A163277E63B45</t>
  </si>
  <si>
    <t>55</t>
  </si>
  <si>
    <t>Cervantes</t>
  </si>
  <si>
    <t>Gomez</t>
  </si>
  <si>
    <t>Miscelanea El Recodo</t>
  </si>
  <si>
    <t>1343</t>
  </si>
  <si>
    <t>http://v.servicioenlinea.mx/vl.php?id=179760&amp;Cliente=49</t>
  </si>
  <si>
    <t>E63FF8DCB0A53D5082B2938D6FA13C4F</t>
  </si>
  <si>
    <t>63</t>
  </si>
  <si>
    <t>Apolonio</t>
  </si>
  <si>
    <t>Ocampo</t>
  </si>
  <si>
    <t>Molino Y Tortillería La Original</t>
  </si>
  <si>
    <t>1302</t>
  </si>
  <si>
    <t>http://v.servicioenlinea.mx/vl.php?id=184191&amp;Cliente=49</t>
  </si>
  <si>
    <t>50FCA724A9330AEF760CD76E72894A82</t>
  </si>
  <si>
    <t>44</t>
  </si>
  <si>
    <t>Galdina Isidra</t>
  </si>
  <si>
    <t>Servicios de Limpieza SIGA-JAS</t>
  </si>
  <si>
    <t>2065</t>
  </si>
  <si>
    <t>http://v.servicioenlinea.mx/vl.php?id=175512&amp;Cliente=49</t>
  </si>
  <si>
    <t>7A884779EF119F06F44F27417FA8CBCD</t>
  </si>
  <si>
    <t>25</t>
  </si>
  <si>
    <t>Evertina</t>
  </si>
  <si>
    <t>Marchan</t>
  </si>
  <si>
    <t>Joyería BETY</t>
  </si>
  <si>
    <t>1085</t>
  </si>
  <si>
    <t>http://v.servicioenlinea.mx/vl.php?id=161514&amp;Cliente=49</t>
  </si>
  <si>
    <t>0D822F019DD36E7265B4E3CA8FB3A501</t>
  </si>
  <si>
    <t>120</t>
  </si>
  <si>
    <t>Ma. Ines</t>
  </si>
  <si>
    <t>Comedor Salgado - Vargas S.A DE C.V</t>
  </si>
  <si>
    <t>2787</t>
  </si>
  <si>
    <t>http://v.servicioenlinea.mx/vl.php?id=211160&amp;Cliente=49</t>
  </si>
  <si>
    <t>5F9DF5D9CC73A74FC17DB0E0DB8BA4FE</t>
  </si>
  <si>
    <t>180</t>
  </si>
  <si>
    <t>Flavio</t>
  </si>
  <si>
    <t>Castro</t>
  </si>
  <si>
    <t>Miscelánea Castro</t>
  </si>
  <si>
    <t>1230</t>
  </si>
  <si>
    <t>http://v.servicioenlinea.mx/vl.php?id=220037&amp;Cliente=49</t>
  </si>
  <si>
    <t>90178AB5CABFE05963B233AC93344595</t>
  </si>
  <si>
    <t>159</t>
  </si>
  <si>
    <t>Gloria</t>
  </si>
  <si>
    <t>Guzman</t>
  </si>
  <si>
    <t>Miscelánea Guzmán</t>
  </si>
  <si>
    <t>1200</t>
  </si>
  <si>
    <t>http://v.servicioenlinea.mx/vl.php?id=217543&amp;Cliente=49</t>
  </si>
  <si>
    <t>DA28E85D9029EA3EE1D1100DFA9E8AE3</t>
  </si>
  <si>
    <t>158</t>
  </si>
  <si>
    <t>http://v.servicioenlinea.mx/vl.php?id=217535&amp;Cliente=49</t>
  </si>
  <si>
    <t>16222E5CA14042B38AC42E25B2D1DAC8</t>
  </si>
  <si>
    <t>51</t>
  </si>
  <si>
    <t>Nahum</t>
  </si>
  <si>
    <t>Calderon</t>
  </si>
  <si>
    <t>Bahena</t>
  </si>
  <si>
    <t>Farmacias Mexicanas</t>
  </si>
  <si>
    <t>2482</t>
  </si>
  <si>
    <t>http://v.servicioenlinea.mx/vl.php?id=179429&amp;Cliente=49</t>
  </si>
  <si>
    <t>8EA91DE711AA7190547FDC1DF64A5F08</t>
  </si>
  <si>
    <t>70</t>
  </si>
  <si>
    <t>Adela</t>
  </si>
  <si>
    <t>Galarza</t>
  </si>
  <si>
    <t>Tienda De Ropa Novedades Jesús</t>
  </si>
  <si>
    <t>http://v.servicioenlinea.mx/vl.php?id=187411&amp;Cliente=49</t>
  </si>
  <si>
    <t>88CC41506337048B4097791AFDEEEB59</t>
  </si>
  <si>
    <t>101</t>
  </si>
  <si>
    <t>Leobardo</t>
  </si>
  <si>
    <t>Molino para Nixtamal Morelia</t>
  </si>
  <si>
    <t>1301</t>
  </si>
  <si>
    <t>http://v.servicioenlinea.mx/vl.php?id=205961&amp;Cliente=49</t>
  </si>
  <si>
    <t>DBD5ACF424FBE2576172DABF46906026</t>
  </si>
  <si>
    <t>102</t>
  </si>
  <si>
    <t>Molino para Nixtamal Rincón</t>
  </si>
  <si>
    <t>http://v.servicioenlinea.mx/vl.php?id=205745&amp;Cliente=49</t>
  </si>
  <si>
    <t>7580B93FE83920C6A8ED5F0CA3D8DA39</t>
  </si>
  <si>
    <t>161</t>
  </si>
  <si>
    <t>Nueva Elektra del Milenio S.A DE C.V.</t>
  </si>
  <si>
    <t>21969</t>
  </si>
  <si>
    <t>http://v.servicioenlinea.mx/vl.php?id=217608&amp;Cliente=49</t>
  </si>
  <si>
    <t>1E9758DBB6CF1AB62D988E7C0FE13871</t>
  </si>
  <si>
    <t>163</t>
  </si>
  <si>
    <t>http://v.servicioenlinea.mx/vl.php?id=217665&amp;Cliente=49</t>
  </si>
  <si>
    <t>7843AA943C61A947E298E532188A2F41</t>
  </si>
  <si>
    <t>162</t>
  </si>
  <si>
    <t>Grupo ElektraFin S.A DE C.V</t>
  </si>
  <si>
    <t>6013</t>
  </si>
  <si>
    <t>http://v.servicioenlinea.mx/vl.php?id=217644&amp;Cliente=49</t>
  </si>
  <si>
    <t>384A3621CE5549BC109DDC244210D1FE</t>
  </si>
  <si>
    <t>166</t>
  </si>
  <si>
    <t>Samuel</t>
  </si>
  <si>
    <t>Veneros</t>
  </si>
  <si>
    <t>Bernal</t>
  </si>
  <si>
    <t>Ciber Café Compu D</t>
  </si>
  <si>
    <t>1971</t>
  </si>
  <si>
    <t>http://v.servicioenlinea.mx/vl.php?id=217728&amp;Cliente=49</t>
  </si>
  <si>
    <t>3D85A74EA18BDEB9E91C68C260E4D64C</t>
  </si>
  <si>
    <t>46</t>
  </si>
  <si>
    <t>Anibal Dario</t>
  </si>
  <si>
    <t>Ortega</t>
  </si>
  <si>
    <t>Bermúdez</t>
  </si>
  <si>
    <t>Consultorio Medico San Juan</t>
  </si>
  <si>
    <t>http://v.servicioenlinea.mx/vl.php?id=176306&amp;Cliente=49</t>
  </si>
  <si>
    <t>720318E64A6FCAD15354E3A46B5F2385</t>
  </si>
  <si>
    <t>88</t>
  </si>
  <si>
    <t>Alicia</t>
  </si>
  <si>
    <t>Erazo</t>
  </si>
  <si>
    <t>Miscelanea</t>
  </si>
  <si>
    <t>http://v.servicioenlinea.mx/vl.php?id=200201&amp;Cliente=49</t>
  </si>
  <si>
    <t>2DE8790734668CC3A17EDE0B7B4E8703</t>
  </si>
  <si>
    <t>39</t>
  </si>
  <si>
    <t>Azharel sarai</t>
  </si>
  <si>
    <t>Alegria</t>
  </si>
  <si>
    <t>Magallon</t>
  </si>
  <si>
    <t>Limpieza Felsar S.A DE C.V</t>
  </si>
  <si>
    <t>2443</t>
  </si>
  <si>
    <t>http://v.servicioenlinea.mx/vl.php?id=169638&amp;Cliente=49</t>
  </si>
  <si>
    <t>3A940D31BAB886B55746683AF9472E89</t>
  </si>
  <si>
    <t>104</t>
  </si>
  <si>
    <t>Rosendo</t>
  </si>
  <si>
    <t>Malagon</t>
  </si>
  <si>
    <t>Yturbe</t>
  </si>
  <si>
    <t>Comercial Monarca</t>
  </si>
  <si>
    <t>11849</t>
  </si>
  <si>
    <t>http://v.servicioenlinea.mx/vl.php?id=206097&amp;Cliente=49</t>
  </si>
  <si>
    <t>42D84420FCD30AE1DA51994EFF9F5FD9</t>
  </si>
  <si>
    <t>149</t>
  </si>
  <si>
    <t>Belen</t>
  </si>
  <si>
    <t>Segura</t>
  </si>
  <si>
    <t>Guadarrama</t>
  </si>
  <si>
    <t>Taqueria El Rey Del Cabrito</t>
  </si>
  <si>
    <t>1550</t>
  </si>
  <si>
    <t>http://v.servicioenlinea.mx/vl.php?id=216622&amp;Cliente=49</t>
  </si>
  <si>
    <t>5DEC32F775977431E54A3CE33B8577FD</t>
  </si>
  <si>
    <t>50</t>
  </si>
  <si>
    <t>Salvador</t>
  </si>
  <si>
    <t>Uriostegui</t>
  </si>
  <si>
    <t>Salvador Salgado Uriostegui</t>
  </si>
  <si>
    <t>http://v.servicioenlinea.mx/vl.php?id=179088&amp;Cliente=49</t>
  </si>
  <si>
    <t>48C9FB932ABCF1E1AD6AED50A47C388E</t>
  </si>
  <si>
    <t>177</t>
  </si>
  <si>
    <t>Ernesta</t>
  </si>
  <si>
    <t>Alday</t>
  </si>
  <si>
    <t>Miscelanea AGUA ZARCA</t>
  </si>
  <si>
    <t>791</t>
  </si>
  <si>
    <t>http://v.servicioenlinea.mx/vl.php?id=219354&amp;Cliente=49</t>
  </si>
  <si>
    <t>EF2F05A82841770FDD0617F78300DAA3</t>
  </si>
  <si>
    <t>234</t>
  </si>
  <si>
    <t>Javier</t>
  </si>
  <si>
    <t>Diaz</t>
  </si>
  <si>
    <t>Perez</t>
  </si>
  <si>
    <t>Miscelánea El Vecino De San Andrés</t>
  </si>
  <si>
    <t>1416</t>
  </si>
  <si>
    <t>http://v.servicioenlinea.mx/vl.php?id=226825&amp;Cliente=49</t>
  </si>
  <si>
    <t>7D2DEFAC3E2ED6684EF009543E6D07E6</t>
  </si>
  <si>
    <t>95</t>
  </si>
  <si>
    <t>Luis Manuel</t>
  </si>
  <si>
    <t>Rosticería El Pollito Norteño</t>
  </si>
  <si>
    <t>2549</t>
  </si>
  <si>
    <t>http://v.servicioenlinea.mx/vl.php?id=204162&amp;Cliente=49</t>
  </si>
  <si>
    <t>1107B8412BBB462C90A8CB752F2497B4</t>
  </si>
  <si>
    <t>16</t>
  </si>
  <si>
    <t>Eliazar</t>
  </si>
  <si>
    <t>López</t>
  </si>
  <si>
    <t>Miscelanea NELLY</t>
  </si>
  <si>
    <t>http://v.servicioenlinea.mx/vl.php?id=169903&amp;Cliente=49</t>
  </si>
  <si>
    <t>1E4A713A951F6B12969D22AC1149BD3A</t>
  </si>
  <si>
    <t>71</t>
  </si>
  <si>
    <t>Enrique</t>
  </si>
  <si>
    <t>Corrales</t>
  </si>
  <si>
    <t>Miscelanea Paloma</t>
  </si>
  <si>
    <t>1598</t>
  </si>
  <si>
    <t>http://v.servicioenlinea.mx/vl.php?id=187953&amp;Cliente=49</t>
  </si>
  <si>
    <t>A14197DD076D11F6493D266A7BD1EBE9</t>
  </si>
  <si>
    <t>105</t>
  </si>
  <si>
    <t>Rufino</t>
  </si>
  <si>
    <t>Miscelanea LAGUNAS</t>
  </si>
  <si>
    <t>http://v.servicioenlinea.mx/vl.php?id=206373&amp;Cliente=49</t>
  </si>
  <si>
    <t>AD31AAE0394779CAE178B6C5C53BD38F</t>
  </si>
  <si>
    <t>229</t>
  </si>
  <si>
    <t>juana</t>
  </si>
  <si>
    <t>Velazquez</t>
  </si>
  <si>
    <t>Alvarez</t>
  </si>
  <si>
    <t>Pollería Velázquez</t>
  </si>
  <si>
    <t>1692</t>
  </si>
  <si>
    <t>http://v.servicioenlinea.mx/vl.php?id=226622&amp;Cliente=49</t>
  </si>
  <si>
    <t>E67CE4AB48AF78856DDE474C275C8B52</t>
  </si>
  <si>
    <t>233</t>
  </si>
  <si>
    <t>Ofelia</t>
  </si>
  <si>
    <t>Aranda</t>
  </si>
  <si>
    <t>Miscelanea Ofelia</t>
  </si>
  <si>
    <t>http://v.servicioenlinea.mx/vl.php?id=226677&amp;Cliente=49</t>
  </si>
  <si>
    <t>C27A0D462584AC0E491498FAC077ECAC</t>
  </si>
  <si>
    <t>254</t>
  </si>
  <si>
    <t>Erasmo</t>
  </si>
  <si>
    <t>Rios</t>
  </si>
  <si>
    <t>Escobar</t>
  </si>
  <si>
    <t>Florería Ríos</t>
  </si>
  <si>
    <t>1918</t>
  </si>
  <si>
    <t>http://v.servicioenlinea.mx/vl.php?id=227865&amp;Cliente=49</t>
  </si>
  <si>
    <t>A99BA5697D126E7356EC261B5131B19E</t>
  </si>
  <si>
    <t>202</t>
  </si>
  <si>
    <t>Petra</t>
  </si>
  <si>
    <t>Degante</t>
  </si>
  <si>
    <t>Casilla Económica Flores</t>
  </si>
  <si>
    <t>1064</t>
  </si>
  <si>
    <t>http://v.servicioenlinea.mx/vl.php?id=223793&amp;Cliente=49</t>
  </si>
  <si>
    <t>91493EF44BD36C4B8254FDD500869405</t>
  </si>
  <si>
    <t>20</t>
  </si>
  <si>
    <t>Sotelo</t>
  </si>
  <si>
    <t>Casa Cipriana</t>
  </si>
  <si>
    <t>http://v.servicioenlinea.mx/vl.php?id=158591&amp;Cliente=49</t>
  </si>
  <si>
    <t>52153198B9C14A3BF40EBC921AC504F9</t>
  </si>
  <si>
    <t>29</t>
  </si>
  <si>
    <t>Matilde</t>
  </si>
  <si>
    <t>Medina</t>
  </si>
  <si>
    <t>Miscelanea SULIBETH</t>
  </si>
  <si>
    <t>992</t>
  </si>
  <si>
    <t>https://v.servicioenlinea.mx/vl.php?id=163499&amp;Cliente=49</t>
  </si>
  <si>
    <t>73AF9B473AD2B2E9A5278C0013E16112</t>
  </si>
  <si>
    <t>62</t>
  </si>
  <si>
    <t>Angel</t>
  </si>
  <si>
    <t>http://v.servicioenlinea.mx/vl.php?id=184077&amp;Cliente=49</t>
  </si>
  <si>
    <t>3E0AF9C4A4D040A3B8DB69BB98815899</t>
  </si>
  <si>
    <t>74</t>
  </si>
  <si>
    <t>Pedro</t>
  </si>
  <si>
    <t>Valentin</t>
  </si>
  <si>
    <t>Miscelánea BARRIOS</t>
  </si>
  <si>
    <t>2767</t>
  </si>
  <si>
    <t>http://v.servicioenlinea.mx/vl.php?id=189496&amp;Cliente=49</t>
  </si>
  <si>
    <t>9016B56B41A48AA27171E26265A77F05</t>
  </si>
  <si>
    <t>131</t>
  </si>
  <si>
    <t>Minelia</t>
  </si>
  <si>
    <t>Padilla</t>
  </si>
  <si>
    <t>Tortillería Armandos</t>
  </si>
  <si>
    <t>1008</t>
  </si>
  <si>
    <t>http://v.servicioenlinea.mx/vl.php?id=222108&amp;Cliente=49</t>
  </si>
  <si>
    <t>C707C631B702EEA08755B30C26E7B96E</t>
  </si>
  <si>
    <t>132</t>
  </si>
  <si>
    <t>http://v.servicioenlinea.mx/vl.php?id=222113&amp;Cliente=49</t>
  </si>
  <si>
    <t>9F267568FB2F509469202F9AEF4F5A40</t>
  </si>
  <si>
    <t>179</t>
  </si>
  <si>
    <t>Caja Popular Mexicana S.C DE A.P DE R.L DE C.V.</t>
  </si>
  <si>
    <t>19281.32</t>
  </si>
  <si>
    <t>http://v.servicioenlinea.mx/vl.php?id=222889&amp;Cliente=49</t>
  </si>
  <si>
    <t>9A3AE11D74B07A4C754FCDDF23CFA86A</t>
  </si>
  <si>
    <t>175</t>
  </si>
  <si>
    <t>Yuridia</t>
  </si>
  <si>
    <t>Sanchez</t>
  </si>
  <si>
    <t>Ferretería El Pedregal</t>
  </si>
  <si>
    <t>1500</t>
  </si>
  <si>
    <t>http://v.servicioenlinea.mx/vl.php?id=223273&amp;Cliente=49</t>
  </si>
  <si>
    <t>5AB0E8ED9E2B00843951D1B78CE847E4</t>
  </si>
  <si>
    <t>10</t>
  </si>
  <si>
    <t>Ranulfo</t>
  </si>
  <si>
    <t>Miscelanea VIKI</t>
  </si>
  <si>
    <t>515</t>
  </si>
  <si>
    <t>http://v.servicioenlinea.mx/vl.php?id=151291&amp;Cliente=49</t>
  </si>
  <si>
    <t>B30A52D765AFBBC9CCC32CF767265113</t>
  </si>
  <si>
    <t>87</t>
  </si>
  <si>
    <t>Miscelanea Ely</t>
  </si>
  <si>
    <t>661</t>
  </si>
  <si>
    <t>http://v.servicioenlinea.mx/vl.php?id=200025&amp;Cliente=49</t>
  </si>
  <si>
    <t>2208B61129EF0FE429580E3E7E26149F</t>
  </si>
  <si>
    <t>41</t>
  </si>
  <si>
    <t>Empeños del Sur S.A DE C.V.</t>
  </si>
  <si>
    <t>http://v.servicioenlinea.mx/vl.php?id=182730&amp;Cliente=49</t>
  </si>
  <si>
    <t>9606B08DE4423070AF628B113109ADB9</t>
  </si>
  <si>
    <t>30</t>
  </si>
  <si>
    <t>La Bodega del Herrero S.A DE C.V</t>
  </si>
  <si>
    <t>2890</t>
  </si>
  <si>
    <t>http://v.servicioenlinea.mx/vl.php?id=164039&amp;Cliente=49</t>
  </si>
  <si>
    <t>30DA036AEBBB31CFD33853BA9923910C</t>
  </si>
  <si>
    <t>218</t>
  </si>
  <si>
    <t>Maribel</t>
  </si>
  <si>
    <t>Ortiz</t>
  </si>
  <si>
    <t>Romero</t>
  </si>
  <si>
    <t>Muelles y Partes Automotrices Bustos</t>
  </si>
  <si>
    <t>1982</t>
  </si>
  <si>
    <t>http://v.servicioenlinea.mx/vl.php?id=225569&amp;Cliente=49</t>
  </si>
  <si>
    <t>0043A4BED40CFA6FA2E9B1EA0A4DD064</t>
  </si>
  <si>
    <t>181</t>
  </si>
  <si>
    <t>Jose Pablo</t>
  </si>
  <si>
    <t>El Sol Sale Para Todos</t>
  </si>
  <si>
    <t>1672</t>
  </si>
  <si>
    <t>http://v.servicioenlinea.mx/vl.php?id=224428&amp;Cliente=49</t>
  </si>
  <si>
    <t>9E23052E185AD64FE4DE8ACC141AFECB</t>
  </si>
  <si>
    <t>226</t>
  </si>
  <si>
    <t>Rosalia</t>
  </si>
  <si>
    <t>H.Luz</t>
  </si>
  <si>
    <t>Miscelanea Doña José</t>
  </si>
  <si>
    <t>1460</t>
  </si>
  <si>
    <t>http://v.servicioenlinea.mx/vl.php?id=226385&amp;Cliente=49</t>
  </si>
  <si>
    <t>3CDE1C58FFEA08098E922E6A71D03AB7</t>
  </si>
  <si>
    <t>220</t>
  </si>
  <si>
    <t>Everant Junnior</t>
  </si>
  <si>
    <t>Soto</t>
  </si>
  <si>
    <t>Tortilleria y Molino Doña Mari</t>
  </si>
  <si>
    <t>http://v.servicioenlinea.mx/vl.php?id=225870&amp;Cliente=49</t>
  </si>
  <si>
    <t>F37C478E5330F0144C0343226D8AF617</t>
  </si>
  <si>
    <t>58</t>
  </si>
  <si>
    <t>Tiendas Chedraui S.A DE C.V.</t>
  </si>
  <si>
    <t>63191.23</t>
  </si>
  <si>
    <t>http://v.servicioenlinea.mx/vl.php?id=184821&amp;Cliente=49</t>
  </si>
  <si>
    <t>B3C3BD15439F458BBBE0D025FF832044</t>
  </si>
  <si>
    <t>72</t>
  </si>
  <si>
    <t>Elena</t>
  </si>
  <si>
    <t>Juarez</t>
  </si>
  <si>
    <t>Solano</t>
  </si>
  <si>
    <t>ESTETICA ELENA</t>
  </si>
  <si>
    <t>http://v.servicioenlinea.mx/vl.php?id=188430&amp;Cliente=49</t>
  </si>
  <si>
    <t>06D1E764F6C79851E1CA305E13ED4372</t>
  </si>
  <si>
    <t>17</t>
  </si>
  <si>
    <t>Solis</t>
  </si>
  <si>
    <t>Miscelanea EL AHORRO</t>
  </si>
  <si>
    <t>http://v.servicioenlinea.mx/vl.php?id=156907&amp;Cliente=49</t>
  </si>
  <si>
    <t>D9829C02D35629999964B8744075538E</t>
  </si>
  <si>
    <t>Violeta</t>
  </si>
  <si>
    <t>Arroyo</t>
  </si>
  <si>
    <t>Lara</t>
  </si>
  <si>
    <t>Papelería la Abejita</t>
  </si>
  <si>
    <t>824</t>
  </si>
  <si>
    <t>http://v.servicioenlinea.mx/vl.php?id=154405&amp;Cliente=49</t>
  </si>
  <si>
    <t>C24AE28762E67279A355594013A62DE8</t>
  </si>
  <si>
    <t>178</t>
  </si>
  <si>
    <t>Banco Compartamos S.A Institución de Banca Múltiple</t>
  </si>
  <si>
    <t>10271.21</t>
  </si>
  <si>
    <t>http://v.servicioenlinea.mx/vl.php?id=223808&amp;Cliente=49</t>
  </si>
  <si>
    <t>3122F3DD4B225CDC86641E0011DA3901</t>
  </si>
  <si>
    <t>219</t>
  </si>
  <si>
    <t>Sebastian</t>
  </si>
  <si>
    <t>Miscelanea Parvi</t>
  </si>
  <si>
    <t>1757</t>
  </si>
  <si>
    <t>http://v.servicioenlinea.mx/vl.php?id=225598&amp;Cliente=49</t>
  </si>
  <si>
    <t>AEEDE2514F650A0810325BD2772C3D37</t>
  </si>
  <si>
    <t>187</t>
  </si>
  <si>
    <t>Juan Carlos</t>
  </si>
  <si>
    <t>Ariza</t>
  </si>
  <si>
    <t>Carnicería Ariza</t>
  </si>
  <si>
    <t>2115</t>
  </si>
  <si>
    <t>http://v.servicioenlinea.mx/vl.php?id=222754&amp;Cliente=49</t>
  </si>
  <si>
    <t>3425ABBB8241ABBED3441AD1B921DA6C</t>
  </si>
  <si>
    <t>204</t>
  </si>
  <si>
    <t>William Salomon</t>
  </si>
  <si>
    <t>Alvarado</t>
  </si>
  <si>
    <t>Panadería Alvarado`s</t>
  </si>
  <si>
    <t>1057.5</t>
  </si>
  <si>
    <t>http://v.servicioenlinea.mx/vl.php?id=223962&amp;Cliente=49</t>
  </si>
  <si>
    <t>6616227503DF9B7FDDC43D85C452C209</t>
  </si>
  <si>
    <t>40</t>
  </si>
  <si>
    <t>Adriana</t>
  </si>
  <si>
    <t>villa</t>
  </si>
  <si>
    <t>SE-LI-BAN S.A DE C.V.</t>
  </si>
  <si>
    <t>http://v.servicioenlinea.mx/vl.php?id=169793&amp;Cliente=49</t>
  </si>
  <si>
    <t>F9C83228E7FB487C4A29AD62B0D4DC27</t>
  </si>
  <si>
    <t>27</t>
  </si>
  <si>
    <t>Adolfo</t>
  </si>
  <si>
    <t>Corcino</t>
  </si>
  <si>
    <t>Miscelanea MORALES</t>
  </si>
  <si>
    <t>http://v.servicioenlinea.mx/vl.php?id=163137&amp;Cliente=49</t>
  </si>
  <si>
    <t>AF30D0F80DAAAD32167367EEF20FEBBD</t>
  </si>
  <si>
    <t>103</t>
  </si>
  <si>
    <t>Molino para Nixtamal</t>
  </si>
  <si>
    <t>http://v.servicioenlinea.mx/vl.php?id=205986&amp;Cliente=49</t>
  </si>
  <si>
    <t>9075A36A3721C0E27148839A95A6F560</t>
  </si>
  <si>
    <t>168</t>
  </si>
  <si>
    <t>Lucia</t>
  </si>
  <si>
    <t>Cuevaz</t>
  </si>
  <si>
    <t>Casilla Doña Luci</t>
  </si>
  <si>
    <t>1646</t>
  </si>
  <si>
    <t>http://v.servicioenlinea.mx/vl.php?id=217799&amp;Cliente=49</t>
  </si>
  <si>
    <t>1F72BC7A2952C58F7D8C6618C9468C5D</t>
  </si>
  <si>
    <t>205</t>
  </si>
  <si>
    <t>http://v.servicioenlinea.mx/vl.php?id=223967&amp;Cliente=49</t>
  </si>
  <si>
    <t>F6EC63D57C3C5D64A7BF0E27506F386C</t>
  </si>
  <si>
    <t>212</t>
  </si>
  <si>
    <t>Operadora Perez Herrera S.A. DE C.V.</t>
  </si>
  <si>
    <t>1594</t>
  </si>
  <si>
    <t>http://v.servicioenlinea.mx/vl.php?id=225209&amp;Cliente=49</t>
  </si>
  <si>
    <t>F411F7E958CD0A60DA271BA774290131</t>
  </si>
  <si>
    <t>235</t>
  </si>
  <si>
    <t>Lorenzo</t>
  </si>
  <si>
    <t>Moralez</t>
  </si>
  <si>
    <t>Lavandería 10 De Enero</t>
  </si>
  <si>
    <t>1434</t>
  </si>
  <si>
    <t>http://v.servicioenlinea.mx/vl.php?id=226899&amp;Cliente=49</t>
  </si>
  <si>
    <t>C12C31F333D868D552AA035C3C4CD8B9</t>
  </si>
  <si>
    <t>231</t>
  </si>
  <si>
    <t>Francisca</t>
  </si>
  <si>
    <t>Miscelánea Nahomi</t>
  </si>
  <si>
    <t>http://v.servicioenlinea.mx/vl.php?id=226661&amp;Cliente=49</t>
  </si>
  <si>
    <t>A2498C0D4334A0DAFA9A9E8968C2A995</t>
  </si>
  <si>
    <t>167</t>
  </si>
  <si>
    <t>Estela</t>
  </si>
  <si>
    <t>Lopez</t>
  </si>
  <si>
    <t>Fonda Tania</t>
  </si>
  <si>
    <t>1700</t>
  </si>
  <si>
    <t>http://v.servicioenlinea.mx/vl.php?id=217777&amp;Cliente=49</t>
  </si>
  <si>
    <t>30EF9ED32EC19A157321E8BD64784079</t>
  </si>
  <si>
    <t>107</t>
  </si>
  <si>
    <t>Julia</t>
  </si>
  <si>
    <t>Quebrado</t>
  </si>
  <si>
    <t>Martinez</t>
  </si>
  <si>
    <t>Venta De Pan</t>
  </si>
  <si>
    <t>1395</t>
  </si>
  <si>
    <t>http://v.servicioenlinea.mx/vl.php?id=207476&amp;Cliente=49</t>
  </si>
  <si>
    <t>B787C48B964C88F9D7FB91C59EA85E25</t>
  </si>
  <si>
    <t>121</t>
  </si>
  <si>
    <t>Camila</t>
  </si>
  <si>
    <t>Miscelanea Jardines</t>
  </si>
  <si>
    <t>2089</t>
  </si>
  <si>
    <t>http://v.servicioenlinea.mx/vl.php?id=211824&amp;Cliente=49</t>
  </si>
  <si>
    <t>D00E77A26D18918B38D58C2180A0163D</t>
  </si>
  <si>
    <t>169</t>
  </si>
  <si>
    <t>Jose Francisco</t>
  </si>
  <si>
    <t>Galvan</t>
  </si>
  <si>
    <t>Óptica Guerrero</t>
  </si>
  <si>
    <t>http://v.servicioenlinea.mx/vl.php?id=217807&amp;Cliente=49</t>
  </si>
  <si>
    <t>31C38EADA60B97EE7C703BEFC87CA9CB</t>
  </si>
  <si>
    <t>216</t>
  </si>
  <si>
    <t>Francisco Javier</t>
  </si>
  <si>
    <t>Taller de Mofles El Piolín</t>
  </si>
  <si>
    <t>1790</t>
  </si>
  <si>
    <t>http://v.servicioenlinea.mx/vl.php?id=225485&amp;Cliente=49</t>
  </si>
  <si>
    <t>0DDD6CD4CF5D7A0BA66AAA1272353C99</t>
  </si>
  <si>
    <t>54</t>
  </si>
  <si>
    <t>Eudocio</t>
  </si>
  <si>
    <t>Taquería Pastor De Teloloapan</t>
  </si>
  <si>
    <t>http://v.servicioenlinea.mx/vl.php?id=180228&amp;Cliente=49</t>
  </si>
  <si>
    <t>B62E9BE01C47F59FD5CCF4AED2D93BE1</t>
  </si>
  <si>
    <t>183</t>
  </si>
  <si>
    <t>Edilberta</t>
  </si>
  <si>
    <t>Rivas</t>
  </si>
  <si>
    <t>Cruz</t>
  </si>
  <si>
    <t>Expendio De Pan y Marinela</t>
  </si>
  <si>
    <t>500</t>
  </si>
  <si>
    <t>http://v.servicioenlinea.mx/vl.php?id=221809&amp;Cliente=49</t>
  </si>
  <si>
    <t>0677173FAAF402925EB176D5FA93B367</t>
  </si>
  <si>
    <t>Coppel ACM</t>
  </si>
  <si>
    <t>9431.18</t>
  </si>
  <si>
    <t>http://v.servicioenlinea.mx/vl.php?id=222640&amp;Cliente=49</t>
  </si>
  <si>
    <t>FC8D6517ACE60A2A88EE242CA0A8D1A4</t>
  </si>
  <si>
    <t>122</t>
  </si>
  <si>
    <t>Antonio</t>
  </si>
  <si>
    <t>Suaza</t>
  </si>
  <si>
    <t>Miscelanea Pedregal</t>
  </si>
  <si>
    <t>http://v.servicioenlinea.mx/vl.php?id=211856&amp;Cliente=49</t>
  </si>
  <si>
    <t>0C0B86000437F0B957242CF7B89416DE</t>
  </si>
  <si>
    <t>170</t>
  </si>
  <si>
    <t>Homero</t>
  </si>
  <si>
    <t>Lira</t>
  </si>
  <si>
    <t>Carnicería Teloloapan</t>
  </si>
  <si>
    <t>http://v.servicioenlinea.mx/vl.php?id=217946&amp;Cliente=49</t>
  </si>
  <si>
    <t>5F2B694117AD7452F3CF8F0D8C45D052</t>
  </si>
  <si>
    <t>124</t>
  </si>
  <si>
    <t>Francisco Victorino</t>
  </si>
  <si>
    <t>Distribuidora Frada</t>
  </si>
  <si>
    <t>1102</t>
  </si>
  <si>
    <t>http://v.servicioenlinea.mx/vl.php?id=212551&amp;Cliente=49</t>
  </si>
  <si>
    <t>8E64628677ADF8E9C9D5C7976209EBD8</t>
  </si>
  <si>
    <t>135</t>
  </si>
  <si>
    <t>Roberto</t>
  </si>
  <si>
    <t>POLLOS A La Leña</t>
  </si>
  <si>
    <t>3233</t>
  </si>
  <si>
    <t>http://v.servicioenlinea.mx/vl.php?id=213819&amp;Cliente=49</t>
  </si>
  <si>
    <t>8ACBD756CD868CF4EF874D86139CB281</t>
  </si>
  <si>
    <t>264</t>
  </si>
  <si>
    <t>Adrian</t>
  </si>
  <si>
    <t>Ascencio</t>
  </si>
  <si>
    <t>Miscelánea Video Juegos</t>
  </si>
  <si>
    <t>1406</t>
  </si>
  <si>
    <t>http://v.servicioenlinea.mx/vl.php?id=228006&amp;Cliente=49</t>
  </si>
  <si>
    <t>28256581E469F5F2D1B081290132187F</t>
  </si>
  <si>
    <t>23</t>
  </si>
  <si>
    <t>Victoria</t>
  </si>
  <si>
    <t>Miscelanea LOS CUATES</t>
  </si>
  <si>
    <t>http://v.servicioenlinea.mx/vl.php?id=161000&amp;Cliente=49</t>
  </si>
  <si>
    <t>9F89BCE4C383B9C64B04B53B340DC443</t>
  </si>
  <si>
    <t>85</t>
  </si>
  <si>
    <t>Fernando</t>
  </si>
  <si>
    <t>Mejia</t>
  </si>
  <si>
    <t>Quintero</t>
  </si>
  <si>
    <t>Miscelanea PEÑA</t>
  </si>
  <si>
    <t>http://v.servicioenlinea.mx/vl.php?id=198812&amp;Cliente=49</t>
  </si>
  <si>
    <t>96C0FE71CF27972F4160D5869B666396</t>
  </si>
  <si>
    <t>133</t>
  </si>
  <si>
    <t>3089</t>
  </si>
  <si>
    <t>http://v.servicioenlinea.mx/vl.php?id=213814&amp;Cliente=49</t>
  </si>
  <si>
    <t>6B2775FEE587D43A6821A532C7EA4616</t>
  </si>
  <si>
    <t>134</t>
  </si>
  <si>
    <t>http://v.servicioenlinea.mx/vl.php?id=213791&amp;Cliente=49</t>
  </si>
  <si>
    <t>A892E0390BC4D7AEB9D3B930DAC28365</t>
  </si>
  <si>
    <t>38</t>
  </si>
  <si>
    <t>Banco Nacional de México S.A</t>
  </si>
  <si>
    <t>http://v.servicioenlinea.mx/vl.php?id=169342&amp;Cliente=49</t>
  </si>
  <si>
    <t>20B2B1ED1B800E9B67C207F96F6AB63F</t>
  </si>
  <si>
    <t>111</t>
  </si>
  <si>
    <t>Modesta</t>
  </si>
  <si>
    <t>Rubio</t>
  </si>
  <si>
    <t>Miscelanea EL KIOSKO</t>
  </si>
  <si>
    <t>http://v.servicioenlinea.mx/vl.php?id=208904&amp;Cliente=49</t>
  </si>
  <si>
    <t>C81AB5945D71D2EE7132D276FFAB535B</t>
  </si>
  <si>
    <t>01/04/2022</t>
  </si>
  <si>
    <t>30/06/2022</t>
  </si>
  <si>
    <t>260</t>
  </si>
  <si>
    <t>Estanislao</t>
  </si>
  <si>
    <t>Miscelanea San Jose</t>
  </si>
  <si>
    <t>https://telolopan.gob.mx/</t>
  </si>
  <si>
    <t>468.00</t>
  </si>
  <si>
    <t>468</t>
  </si>
  <si>
    <t>http://v.servicioenlinea.mx/vl.php?id=227933&amp;Cliente=49</t>
  </si>
  <si>
    <t>22/07/2022</t>
  </si>
  <si>
    <t>0027DB519334058484F5BE671821D7E6</t>
  </si>
  <si>
    <t>281</t>
  </si>
  <si>
    <t>Paula</t>
  </si>
  <si>
    <t>Aguilar</t>
  </si>
  <si>
    <t>Carniceria "Baltràn"</t>
  </si>
  <si>
    <t>https://teloloapan.gob.mx/</t>
  </si>
  <si>
    <t>1,978.00</t>
  </si>
  <si>
    <t>1978</t>
  </si>
  <si>
    <t>http://v.servicioenlinea.mx/vl.php?id=228621&amp;Cliente=49</t>
  </si>
  <si>
    <t>8CF8DD69C41DF56F4A14B544844CE092</t>
  </si>
  <si>
    <t>274</t>
  </si>
  <si>
    <t>Honorio</t>
  </si>
  <si>
    <t>Miscelanea Martinez</t>
  </si>
  <si>
    <t>1,560.00</t>
  </si>
  <si>
    <t>1560</t>
  </si>
  <si>
    <t>http://v.servicioenlinea.mx/vl.php?id=228410&amp;Cliente=49</t>
  </si>
  <si>
    <t>5370C89996FA5BBAA07EA5CD7286ABF7</t>
  </si>
  <si>
    <t>291</t>
  </si>
  <si>
    <t>Gustavo</t>
  </si>
  <si>
    <t>Fix-Movil</t>
  </si>
  <si>
    <t>1,918.00</t>
  </si>
  <si>
    <t>http://v.servicioenlinea.mx/vl.php?id=229472&amp;Cliente=49</t>
  </si>
  <si>
    <t>7943BC5094A27F819CE4A170E937088A</t>
  </si>
  <si>
    <t>242</t>
  </si>
  <si>
    <t>Marciano</t>
  </si>
  <si>
    <t>Zagal</t>
  </si>
  <si>
    <t>Aviles</t>
  </si>
  <si>
    <t>Abarrotes Zagal</t>
  </si>
  <si>
    <t>1,757.00</t>
  </si>
  <si>
    <t>http://v.servicioenlinea.mx/vl.php?id=227322&amp;Cliente=49</t>
  </si>
  <si>
    <t>2FC87C1D96782697F9106CDBF7613C14</t>
  </si>
  <si>
    <t>299</t>
  </si>
  <si>
    <t>Nayeli</t>
  </si>
  <si>
    <t>Vazquez</t>
  </si>
  <si>
    <t>Miscelanea "Yadyl"</t>
  </si>
  <si>
    <t>352.00</t>
  </si>
  <si>
    <t>352</t>
  </si>
  <si>
    <t>http://v.servicioenlinea.mx/vl.php?id=230390&amp;Cliente=49</t>
  </si>
  <si>
    <t>FCEB0FA3F64F99933C3B4B4F724E81A8</t>
  </si>
  <si>
    <t>313</t>
  </si>
  <si>
    <t>Sandra</t>
  </si>
  <si>
    <t>Moreno</t>
  </si>
  <si>
    <t>Miscelanea "Lesly"</t>
  </si>
  <si>
    <t>http://v.servicioenlinea.mx/vl.php?id=231869&amp;Cliente=49</t>
  </si>
  <si>
    <t>92B9109CC5267784ED66248EC78C02B8</t>
  </si>
  <si>
    <t>312</t>
  </si>
  <si>
    <t>Oralia</t>
  </si>
  <si>
    <t>Valverde</t>
  </si>
  <si>
    <t>Jarceria</t>
  </si>
  <si>
    <t>1,385.00</t>
  </si>
  <si>
    <t>1385</t>
  </si>
  <si>
    <t>http://v.servicioenlinea.mx/vl.php?id=231855&amp;Cliente=49</t>
  </si>
  <si>
    <t>97BB17A755AC5EEAA211180D81560BE1</t>
  </si>
  <si>
    <t>310</t>
  </si>
  <si>
    <t>Benitez</t>
  </si>
  <si>
    <t>Antojitos Mexicanos "Paola"</t>
  </si>
  <si>
    <t>1,400.00</t>
  </si>
  <si>
    <t>1400</t>
  </si>
  <si>
    <t>http://v.servicioenlinea.mx/vl.php?id=231759&amp;Cliente=49</t>
  </si>
  <si>
    <t>017C43C98FF5C302D07EDD4FD5DE6BFB</t>
  </si>
  <si>
    <t>174</t>
  </si>
  <si>
    <t>Esperanza</t>
  </si>
  <si>
    <t>Palacios</t>
  </si>
  <si>
    <t>Cigarrera Teloloapan</t>
  </si>
  <si>
    <t>2,560.00</t>
  </si>
  <si>
    <t>2560</t>
  </si>
  <si>
    <t>http://v.servicioenlinea.mx/vl.php?id=232148&amp;Cliente=49</t>
  </si>
  <si>
    <t>D1E185BAA2AA00EF154C8EF1849F3CC4</t>
  </si>
  <si>
    <t>319</t>
  </si>
  <si>
    <t>Claudia Anel</t>
  </si>
  <si>
    <t>Fruteria y Flor Y Anel</t>
  </si>
  <si>
    <t>1,481.00</t>
  </si>
  <si>
    <t>http://v.servicioenlinea.mx/vl.php?id=232290&amp;Cliente=49</t>
  </si>
  <si>
    <t>2073AB95B669BB41A6027CB9C08B43F0</t>
  </si>
  <si>
    <t>336</t>
  </si>
  <si>
    <t>Arrieta</t>
  </si>
  <si>
    <t>Antojitos Mexicanos "Viky"</t>
  </si>
  <si>
    <t>980.00</t>
  </si>
  <si>
    <t>980</t>
  </si>
  <si>
    <t>http://v.servicioenlinea.mx/vl.php?id=235038&amp;Cliente=49</t>
  </si>
  <si>
    <t>4DB016AA9F855F6881270C315B40F5AA</t>
  </si>
  <si>
    <t>339</t>
  </si>
  <si>
    <t>Flor Araceli</t>
  </si>
  <si>
    <t>Moda Boutique</t>
  </si>
  <si>
    <t>797</t>
  </si>
  <si>
    <t>http://v.servicioenlinea.mx/vl.php?id=235538&amp;Cliente=49</t>
  </si>
  <si>
    <t>33CCACAEA966D0CE964DA9AE4478717D</t>
  </si>
  <si>
    <t>341</t>
  </si>
  <si>
    <t>Bailon</t>
  </si>
  <si>
    <t>Patiño</t>
  </si>
  <si>
    <t>Cocina Economica Doña Reyna</t>
  </si>
  <si>
    <t>1,921.00</t>
  </si>
  <si>
    <t>1921</t>
  </si>
  <si>
    <t>http://v.servicioenlinea.mx/vl.php?id=235980&amp;Cliente=49</t>
  </si>
  <si>
    <t>EF4F3F4CB098BD24FAC66B7D17E90EEA</t>
  </si>
  <si>
    <t>330</t>
  </si>
  <si>
    <t>Eslyn</t>
  </si>
  <si>
    <t>Molgado</t>
  </si>
  <si>
    <t>Beltran</t>
  </si>
  <si>
    <t>Autolavado La Palma</t>
  </si>
  <si>
    <t>1,082.00</t>
  </si>
  <si>
    <t>1082</t>
  </si>
  <si>
    <t>http://v.servicioenlinea.mx/vl.php?id=234178&amp;Cliente=49</t>
  </si>
  <si>
    <t>2DCD4FCCAB16C5F9A89AA765DE8836C0</t>
  </si>
  <si>
    <t>288</t>
  </si>
  <si>
    <t>Eugenia</t>
  </si>
  <si>
    <t>Labra</t>
  </si>
  <si>
    <t>Miscelanea las sirenas</t>
  </si>
  <si>
    <t>1,416.00</t>
  </si>
  <si>
    <t>http://v.servicioenlinea.mx/vl.php?id=229248&amp;Cliente=49</t>
  </si>
  <si>
    <t>1A3621D8E3E07E4528AA6A7A4236D6B9</t>
  </si>
  <si>
    <t>267</t>
  </si>
  <si>
    <t>Martha Maria</t>
  </si>
  <si>
    <t>Santana</t>
  </si>
  <si>
    <t>Fonda " Alma Gloria"</t>
  </si>
  <si>
    <t>4,560.00</t>
  </si>
  <si>
    <t>4560</t>
  </si>
  <si>
    <t>http://v.servicioenlinea.mx/vl.php?id=228208&amp;Cliente=49</t>
  </si>
  <si>
    <t>AE411179608238AD467A07C2AC4BC0B1</t>
  </si>
  <si>
    <t>246</t>
  </si>
  <si>
    <t>Modesto Nicolas</t>
  </si>
  <si>
    <t>Rosales</t>
  </si>
  <si>
    <t>Agapito</t>
  </si>
  <si>
    <t>Molino de Nixtamal La Glorieta</t>
  </si>
  <si>
    <t>1,317.00</t>
  </si>
  <si>
    <t>http://v.servicioenlinea.mx/vl.php?id=227525&amp;Cliente=49</t>
  </si>
  <si>
    <t>613A1C6736EFC300ADBC82A73D1859DA</t>
  </si>
  <si>
    <t>176</t>
  </si>
  <si>
    <t>Dina</t>
  </si>
  <si>
    <t>Caneda</t>
  </si>
  <si>
    <t>Carreto</t>
  </si>
  <si>
    <t>Farmacia GI</t>
  </si>
  <si>
    <t>2,474.00</t>
  </si>
  <si>
    <t>2474</t>
  </si>
  <si>
    <t>http://v.servicioenlinea.mx/vl.php?id=228582&amp;Cliente=49</t>
  </si>
  <si>
    <t>037A14146C632FB60BBC9DB97FEEF59D</t>
  </si>
  <si>
    <t>236</t>
  </si>
  <si>
    <t>Maria</t>
  </si>
  <si>
    <t>Torres</t>
  </si>
  <si>
    <t>Miscelanea Sotelo</t>
  </si>
  <si>
    <t>1,291.00</t>
  </si>
  <si>
    <t>http://v.servicioenlinea.mx/vl.php?id=226940&amp;Cliente=49</t>
  </si>
  <si>
    <t>CE8124354190C852B6ACEAB5EFE62CD8</t>
  </si>
  <si>
    <t>66</t>
  </si>
  <si>
    <t>Mi bodega AURRERA</t>
  </si>
  <si>
    <t>50,746.24</t>
  </si>
  <si>
    <t>50746.24</t>
  </si>
  <si>
    <t>http://v.servicioenlinea.mx/vl.php?id=222772&amp;Cliente=49</t>
  </si>
  <si>
    <t>C2E499B63500DA1066071B40563E6E20</t>
  </si>
  <si>
    <t>69</t>
  </si>
  <si>
    <t>Comarcializadora Farmaceutica de Chiapas SAPI De Cv</t>
  </si>
  <si>
    <t>6,472.08</t>
  </si>
  <si>
    <t>6472.08</t>
  </si>
  <si>
    <t>http://v.servicioenlinea.mx/vl.php?id=222749&amp;Cliente=49</t>
  </si>
  <si>
    <t>87294204451DAF9FF094E84AFB9E5FD1</t>
  </si>
  <si>
    <t>293</t>
  </si>
  <si>
    <t>Lorena</t>
  </si>
  <si>
    <t>Estetica Unisex "Lore"</t>
  </si>
  <si>
    <t>1,455.00</t>
  </si>
  <si>
    <t>1455</t>
  </si>
  <si>
    <t>http://v.servicioenlinea.mx/vl.php?id=229793&amp;Cliente=49</t>
  </si>
  <si>
    <t>ACDFFC3843FC196ACC630D6A80F2E9A1</t>
  </si>
  <si>
    <t>298</t>
  </si>
  <si>
    <t>Dionisia</t>
  </si>
  <si>
    <t>Miscelanea "Las Flores"</t>
  </si>
  <si>
    <t>1,092.00</t>
  </si>
  <si>
    <t>1092</t>
  </si>
  <si>
    <t>http://v.servicioenlinea.mx/vl.php?id=230291&amp;Cliente=49</t>
  </si>
  <si>
    <t>DC4A7812E218318BD429308CCD830B50</t>
  </si>
  <si>
    <t>301</t>
  </si>
  <si>
    <t>Cipriana</t>
  </si>
  <si>
    <t>Venta de Frutas y Verduras</t>
  </si>
  <si>
    <t>798.00</t>
  </si>
  <si>
    <t>798</t>
  </si>
  <si>
    <t>http://v.servicioenlinea.mx/vl.php?id=230728&amp;Cliente=49</t>
  </si>
  <si>
    <t>F9620060B6DF40DC00EBED789240416A</t>
  </si>
  <si>
    <t>306</t>
  </si>
  <si>
    <t>Rabadan</t>
  </si>
  <si>
    <t>780.00</t>
  </si>
  <si>
    <t>780</t>
  </si>
  <si>
    <t>http://v.servicioenlinea.mx/vl.php?id=233325&amp;Cliente=49</t>
  </si>
  <si>
    <t>9BECE42EB5F143A917D7B8FA45390B05</t>
  </si>
  <si>
    <t>327</t>
  </si>
  <si>
    <t>Celisflora</t>
  </si>
  <si>
    <t>Villegas</t>
  </si>
  <si>
    <t>Mena</t>
  </si>
  <si>
    <t>Carniceria "Rodriguez"</t>
  </si>
  <si>
    <t>959.00</t>
  </si>
  <si>
    <t>959</t>
  </si>
  <si>
    <t>http://v.servicioenlinea.mx/vl.php?id=233120&amp;Cliente=49</t>
  </si>
  <si>
    <t>CCCC41963A4A71F7546B94D8C03547FB</t>
  </si>
  <si>
    <t>321</t>
  </si>
  <si>
    <t>Doroteo</t>
  </si>
  <si>
    <t>Santiago</t>
  </si>
  <si>
    <t>Miscelanea El Baratero</t>
  </si>
  <si>
    <t>1,230.00</t>
  </si>
  <si>
    <t>http://v.servicioenlinea.mx/vl.php?id=232438&amp;Cliente=49</t>
  </si>
  <si>
    <t>260043A6F99BF7F8A230F14FB61B36C0</t>
  </si>
  <si>
    <t>332</t>
  </si>
  <si>
    <t>Estrella De Oro S.A De C.V Mexico-Acapulco-Zihuatanejo</t>
  </si>
  <si>
    <t>5,790.00</t>
  </si>
  <si>
    <t>5790</t>
  </si>
  <si>
    <t>http://v.servicioenlinea.mx/vl.php?id=234203&amp;Cliente=49</t>
  </si>
  <si>
    <t>3988063E8FB70C2FF0F79D2B85C0342B</t>
  </si>
  <si>
    <t>350</t>
  </si>
  <si>
    <t>Eduardo</t>
  </si>
  <si>
    <t>Purificadora Goforlife</t>
  </si>
  <si>
    <t>1,577.00</t>
  </si>
  <si>
    <t>1577</t>
  </si>
  <si>
    <t>http://v.servicioenlinea.mx/vl.php?id=237332&amp;Cliente=49</t>
  </si>
  <si>
    <t>ADB58353DE1C0A13F5E94573130DE640</t>
  </si>
  <si>
    <t>348</t>
  </si>
  <si>
    <t>Fruteria y Plastico Flor y Anel</t>
  </si>
  <si>
    <t>1,971.00</t>
  </si>
  <si>
    <t>http://v.servicioenlinea.mx/vl.php?id=236801&amp;Cliente=49</t>
  </si>
  <si>
    <t>5A67F889BF7629A4C37C1BD235BB8450</t>
  </si>
  <si>
    <t>347</t>
  </si>
  <si>
    <t>Plasticos Flor y Anel</t>
  </si>
  <si>
    <t>1,936.00</t>
  </si>
  <si>
    <t>1936</t>
  </si>
  <si>
    <t>http://v.servicioenlinea.mx/vl.php?id=236796&amp;Cliente=49</t>
  </si>
  <si>
    <t>C2DF77F4919086596B4135705815B2E9</t>
  </si>
  <si>
    <t>01/07/2022</t>
  </si>
  <si>
    <t>30/09/2022</t>
  </si>
  <si>
    <t>367</t>
  </si>
  <si>
    <t>Jesus</t>
  </si>
  <si>
    <t>Vinos y Licores Teloloapan</t>
  </si>
  <si>
    <t>2937</t>
  </si>
  <si>
    <t>http://v.servicioenlinea.mx/vl.php?%20id=241203&amp;Cliente=49</t>
  </si>
  <si>
    <t>21/10/2022</t>
  </si>
  <si>
    <t>6DF4E42C8334527D2115F2F6A34A5D45</t>
  </si>
  <si>
    <t>365</t>
  </si>
  <si>
    <t>Vladimir</t>
  </si>
  <si>
    <t>Gas Tecampa</t>
  </si>
  <si>
    <t>2349</t>
  </si>
  <si>
    <t>http://v.servicioenlinea.mx/vl.php?%20id=241180&amp;Cliente=49</t>
  </si>
  <si>
    <t>CF305BC458C6C63445DEB7879E1387A3</t>
  </si>
  <si>
    <t>364</t>
  </si>
  <si>
    <t>Manuel</t>
  </si>
  <si>
    <t>Distribuidora Tres Caminos</t>
  </si>
  <si>
    <t>http://v.servicioenlinea.mx/vl.php?%20id=241173&amp;Cliente=49</t>
  </si>
  <si>
    <t>5325B692085FA2682DB4DFEB84C22535</t>
  </si>
  <si>
    <t>369</t>
  </si>
  <si>
    <t>Gerardo</t>
  </si>
  <si>
    <t>Tapia</t>
  </si>
  <si>
    <t>Distribuidora De Alimentos Teloloapan</t>
  </si>
  <si>
    <t>1088</t>
  </si>
  <si>
    <t>http://v.servicioenlinea.mx/vl.php?id=241427&amp;Cliente=49</t>
  </si>
  <si>
    <t>5079758EBD069007F0D9880A4E855DA4</t>
  </si>
  <si>
    <t>373</t>
  </si>
  <si>
    <t>BANCO AZTECA S.A INSTITUCIÓN DE BANCA MÚLTIPLE</t>
  </si>
  <si>
    <t>http://v.servicioenlinea.mx/vl.php?id=241694&amp;Cliente=49</t>
  </si>
  <si>
    <t>84F1AEF799FA144022511313487C1C92</t>
  </si>
  <si>
    <t>368</t>
  </si>
  <si>
    <t>Rey David</t>
  </si>
  <si>
    <t>Marina</t>
  </si>
  <si>
    <t>Deposito de Cerveza "Teloloapan"</t>
  </si>
  <si>
    <t>2000</t>
  </si>
  <si>
    <t>https://v.servicioenlinea.mx/vl.php?id=241410&amp;Cliente=49</t>
  </si>
  <si>
    <t>B36EE3457A2342ED2043CA0FA54888BA</t>
  </si>
  <si>
    <t>372</t>
  </si>
  <si>
    <t>Julio David</t>
  </si>
  <si>
    <t>Almacenes la "Y"</t>
  </si>
  <si>
    <t>https://v.servicioenlinea.mx/vl.php?id=241687&amp;Cliente=49</t>
  </si>
  <si>
    <t>744C407280A7DE6939C2555F78577CC3</t>
  </si>
  <si>
    <t>377</t>
  </si>
  <si>
    <t>Gas El Campanero</t>
  </si>
  <si>
    <t>https://v.servicioenlinea.mx/vl.php?id=243683&amp;Cliente=49</t>
  </si>
  <si>
    <t>CDADCD34EBB5DEA6650F509332DB87C4</t>
  </si>
  <si>
    <t>387</t>
  </si>
  <si>
    <t>Ruth Abigail</t>
  </si>
  <si>
    <t>Novedades Abril En Paris</t>
  </si>
  <si>
    <t>1535</t>
  </si>
  <si>
    <t>http://v.servicioenlinea.mx/vl.php?%20id=247921&amp;Cliente=49</t>
  </si>
  <si>
    <t>497D04BF6856772F3FD98F574958B4AE</t>
  </si>
  <si>
    <t>385</t>
  </si>
  <si>
    <t>Alejandra</t>
  </si>
  <si>
    <t>Miscelánea Yazmin</t>
  </si>
  <si>
    <t>http://v.servicioenlinea.mx/vl.php?%20id=247553&amp;Cliente=49</t>
  </si>
  <si>
    <t>64F2FF92D2274C18CA191AF7EF773BB8</t>
  </si>
  <si>
    <t>100</t>
  </si>
  <si>
    <t>Silvia Isabel</t>
  </si>
  <si>
    <t>Tekaton Teraxxa</t>
  </si>
  <si>
    <t>5000</t>
  </si>
  <si>
    <t>http://v.servicioenlinea.mx/vl.php?%20id=246625&amp;Cliente=49</t>
  </si>
  <si>
    <t>EF0EBEE92226A2D419C8AC94ACC9ED09</t>
  </si>
  <si>
    <t>380</t>
  </si>
  <si>
    <t>Rodrigo</t>
  </si>
  <si>
    <t>Bustos</t>
  </si>
  <si>
    <t>Bar Tekaton Centro</t>
  </si>
  <si>
    <t>http://v.servicioenlinea.mx/vl.php?%20id=246631%20&amp;Cliente=49</t>
  </si>
  <si>
    <t>4C95DD4B507C5C2C7A3337946FA6162C</t>
  </si>
  <si>
    <t>358</t>
  </si>
  <si>
    <t>Margarita</t>
  </si>
  <si>
    <t>Carbajal</t>
  </si>
  <si>
    <t>Miscelanea El Amatito</t>
  </si>
  <si>
    <t>708</t>
  </si>
  <si>
    <t>https://v.servicioenlinea.mx/vl.php?%20id=249414&amp;Cliente=49</t>
  </si>
  <si>
    <t>B57B2F61708C821D1C48C3E15377382D</t>
  </si>
  <si>
    <t>397</t>
  </si>
  <si>
    <t>Ma Del Rosario</t>
  </si>
  <si>
    <t>Señor De la Columna</t>
  </si>
  <si>
    <t>1980</t>
  </si>
  <si>
    <t>https://v.servicioenlinea.mx/vl.php?id=250718&amp;Cliente=49</t>
  </si>
  <si>
    <t>E57271271242706E920BFD25949B9ADA</t>
  </si>
  <si>
    <t>302</t>
  </si>
  <si>
    <t>Jaime</t>
  </si>
  <si>
    <t>Dimas</t>
  </si>
  <si>
    <t>Miscelánea "Hernández"</t>
  </si>
  <si>
    <t>http://v.servicioenlinea.mx/vl.php?%20id=240217&amp;Cliente=49</t>
  </si>
  <si>
    <t>5F30CF8BB6FBABCC74FC276F31CA2CB1</t>
  </si>
  <si>
    <t>363</t>
  </si>
  <si>
    <t>Jorge Luis</t>
  </si>
  <si>
    <t>Castillo</t>
  </si>
  <si>
    <t>Mota</t>
  </si>
  <si>
    <t>florería el Chino</t>
  </si>
  <si>
    <t>1276</t>
  </si>
  <si>
    <t>http://v.servicioenlinea.mx/vl.php?%20id=241057&amp;Cliente=49</t>
  </si>
  <si>
    <t>CA7E6E7E81D67EEF6021CE8AF20EEAFD</t>
  </si>
  <si>
    <t>357</t>
  </si>
  <si>
    <t>Grupo ElektraFin S.A DE C.V.</t>
  </si>
  <si>
    <t>2175</t>
  </si>
  <si>
    <t>http://v.servicioenlinea.mx/vl.php?%20id=238997&amp;Cliente=49</t>
  </si>
  <si>
    <t>7EB5FAC178022E50B6007F97E341CFC5</t>
  </si>
  <si>
    <t>360</t>
  </si>
  <si>
    <t>"Compucel"</t>
  </si>
  <si>
    <t>1419</t>
  </si>
  <si>
    <t>http://v.servicioenlinea.mx/vl.php?%20id=240747&amp;Cliente=49</t>
  </si>
  <si>
    <t>833553331369CD345C94D5C2E26325F6</t>
  </si>
  <si>
    <t>362</t>
  </si>
  <si>
    <t>Marco Antonio</t>
  </si>
  <si>
    <t>Tortillería "La Rivera"</t>
  </si>
  <si>
    <t>1505</t>
  </si>
  <si>
    <t>http://v.servicioenlinea.mx/vl.php?%20id=241051%20&amp;Cliente=49</t>
  </si>
  <si>
    <t>72044390A9FBB032404A6AB4FF4AB27C</t>
  </si>
  <si>
    <t>366</t>
  </si>
  <si>
    <t>Claudia</t>
  </si>
  <si>
    <t>Distribuidora De Refrescos "Bodega Pepsi"</t>
  </si>
  <si>
    <t>5200</t>
  </si>
  <si>
    <t>http://v.servicioenlinea.mx/vl.php?%20id=241186&amp;Cliente=49</t>
  </si>
  <si>
    <t>D5836506E80859CAB51B22F86FC35121</t>
  </si>
  <si>
    <t>01/10/2022</t>
  </si>
  <si>
    <t>31/12/2022</t>
  </si>
  <si>
    <t>401</t>
  </si>
  <si>
    <t>Cleotilde</t>
  </si>
  <si>
    <t>Altamirano</t>
  </si>
  <si>
    <t>Taquería El Cabrito</t>
  </si>
  <si>
    <t>1899</t>
  </si>
  <si>
    <t>http://v.servicioenlinea.mx/vl.php?id=256300&amp;Cliente=49</t>
  </si>
  <si>
    <t>25/01/2023</t>
  </si>
  <si>
    <t>28F77CE56D5D64BB35CD5EA23646FF54</t>
  </si>
  <si>
    <t>409</t>
  </si>
  <si>
    <t>Irasema</t>
  </si>
  <si>
    <t>Cerveceria La Bambina</t>
  </si>
  <si>
    <t>7936</t>
  </si>
  <si>
    <t>http://v.servicioenlinea.mx/vl.php?id=563532&amp;Cliente=49</t>
  </si>
  <si>
    <t>C41CD74C7CCCBFC9673C26F82BC91814</t>
  </si>
  <si>
    <t>404</t>
  </si>
  <si>
    <t>Carmelo</t>
  </si>
  <si>
    <t>Carnicería</t>
  </si>
  <si>
    <t>1352</t>
  </si>
  <si>
    <t>http://v.servicioenlinea.mx/vl.php?id=557566&amp;Cliente=49</t>
  </si>
  <si>
    <t>94C58B1A50D05996B9734F8B2E327825</t>
  </si>
  <si>
    <t>407</t>
  </si>
  <si>
    <t>Maria De la Ascencion</t>
  </si>
  <si>
    <t>Riveras</t>
  </si>
  <si>
    <t>Salón El Manguito</t>
  </si>
  <si>
    <t>1523</t>
  </si>
  <si>
    <t>http://v.servicioenlinea.mx/vl.php?id=563428&amp;Cliente=49</t>
  </si>
  <si>
    <t>BDA14A05247C70F493AB34F2EE09500D</t>
  </si>
  <si>
    <t>403</t>
  </si>
  <si>
    <t>http://v.servicioenlinea.mx/vl.php?id=557560&amp;Cliente=49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</si>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</sst>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92.51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8.17578125" customWidth="true" bestFit="true"/>
    <col min="15" max="15" width="37.984375" customWidth="true" bestFit="true"/>
    <col min="16" max="16" width="39.6015625" customWidth="true" bestFit="true"/>
    <col min="17" max="17" width="92.5156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57.20312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73</v>
      </c>
      <c r="P8" t="s" s="4">
        <v>74</v>
      </c>
      <c r="Q8" t="s" s="4">
        <v>78</v>
      </c>
      <c r="R8" t="s" s="4">
        <v>85</v>
      </c>
      <c r="S8" t="s" s="4">
        <v>86</v>
      </c>
      <c r="T8" t="s" s="4">
        <v>86</v>
      </c>
      <c r="U8" t="s" s="4">
        <v>87</v>
      </c>
      <c r="V8" t="s" s="4">
        <v>87</v>
      </c>
      <c r="W8" t="s" s="4">
        <v>87</v>
      </c>
      <c r="X8" t="s" s="4">
        <v>88</v>
      </c>
      <c r="Y8" t="s" s="4">
        <v>89</v>
      </c>
      <c r="Z8" t="s" s="4">
        <v>79</v>
      </c>
      <c r="AA8" t="s" s="4">
        <v>74</v>
      </c>
      <c r="AB8" t="s" s="4">
        <v>90</v>
      </c>
      <c r="AC8" t="s" s="4">
        <v>91</v>
      </c>
    </row>
    <row r="9" ht="45.0" customHeight="true">
      <c r="A9" t="s" s="4">
        <v>92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93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73</v>
      </c>
      <c r="P9" t="s" s="4">
        <v>74</v>
      </c>
      <c r="Q9" t="s" s="4">
        <v>78</v>
      </c>
      <c r="R9" t="s" s="4">
        <v>85</v>
      </c>
      <c r="S9" t="s" s="4">
        <v>98</v>
      </c>
      <c r="T9" t="s" s="4">
        <v>98</v>
      </c>
      <c r="U9" t="s" s="4">
        <v>99</v>
      </c>
      <c r="V9" t="s" s="4">
        <v>99</v>
      </c>
      <c r="W9" t="s" s="4">
        <v>99</v>
      </c>
      <c r="X9" t="s" s="4">
        <v>88</v>
      </c>
      <c r="Y9" t="s" s="4">
        <v>89</v>
      </c>
      <c r="Z9" t="s" s="4">
        <v>79</v>
      </c>
      <c r="AA9" t="s" s="4">
        <v>74</v>
      </c>
      <c r="AB9" t="s" s="4">
        <v>90</v>
      </c>
      <c r="AC9" t="s" s="4">
        <v>91</v>
      </c>
    </row>
    <row r="10" ht="45.0" customHeight="true">
      <c r="A10" t="s" s="4">
        <v>100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101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102</v>
      </c>
      <c r="L10" t="s" s="4">
        <v>103</v>
      </c>
      <c r="M10" t="s" s="4">
        <v>104</v>
      </c>
      <c r="N10" t="s" s="4">
        <v>105</v>
      </c>
      <c r="O10" t="s" s="4">
        <v>73</v>
      </c>
      <c r="P10" t="s" s="4">
        <v>74</v>
      </c>
      <c r="Q10" t="s" s="4">
        <v>78</v>
      </c>
      <c r="R10" t="s" s="4">
        <v>85</v>
      </c>
      <c r="S10" t="s" s="4">
        <v>106</v>
      </c>
      <c r="T10" t="s" s="4">
        <v>106</v>
      </c>
      <c r="U10" t="s" s="4">
        <v>107</v>
      </c>
      <c r="V10" t="s" s="4">
        <v>107</v>
      </c>
      <c r="W10" t="s" s="4">
        <v>107</v>
      </c>
      <c r="X10" t="s" s="4">
        <v>88</v>
      </c>
      <c r="Y10" t="s" s="4">
        <v>89</v>
      </c>
      <c r="Z10" t="s" s="4">
        <v>79</v>
      </c>
      <c r="AA10" t="s" s="4">
        <v>74</v>
      </c>
      <c r="AB10" t="s" s="4">
        <v>90</v>
      </c>
      <c r="AC10" t="s" s="4">
        <v>91</v>
      </c>
    </row>
    <row r="11" ht="45.0" customHeight="true">
      <c r="A11" t="s" s="4">
        <v>108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109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110</v>
      </c>
      <c r="L11" t="s" s="4">
        <v>111</v>
      </c>
      <c r="M11" t="s" s="4">
        <v>111</v>
      </c>
      <c r="N11" t="s" s="4">
        <v>112</v>
      </c>
      <c r="O11" t="s" s="4">
        <v>73</v>
      </c>
      <c r="P11" t="s" s="4">
        <v>74</v>
      </c>
      <c r="Q11" t="s" s="4">
        <v>78</v>
      </c>
      <c r="R11" t="s" s="4">
        <v>85</v>
      </c>
      <c r="S11" t="s" s="4">
        <v>113</v>
      </c>
      <c r="T11" t="s" s="4">
        <v>113</v>
      </c>
      <c r="U11" t="s" s="4">
        <v>114</v>
      </c>
      <c r="V11" t="s" s="4">
        <v>114</v>
      </c>
      <c r="W11" t="s" s="4">
        <v>114</v>
      </c>
      <c r="X11" t="s" s="4">
        <v>88</v>
      </c>
      <c r="Y11" t="s" s="4">
        <v>89</v>
      </c>
      <c r="Z11" t="s" s="4">
        <v>79</v>
      </c>
      <c r="AA11" t="s" s="4">
        <v>74</v>
      </c>
      <c r="AB11" t="s" s="4">
        <v>90</v>
      </c>
      <c r="AC11" t="s" s="4">
        <v>91</v>
      </c>
    </row>
    <row r="12" ht="45.0" customHeight="true">
      <c r="A12" t="s" s="4">
        <v>115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116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117</v>
      </c>
      <c r="L12" t="s" s="4">
        <v>118</v>
      </c>
      <c r="M12" t="s" s="4">
        <v>118</v>
      </c>
      <c r="N12" t="s" s="4">
        <v>119</v>
      </c>
      <c r="O12" t="s" s="4">
        <v>73</v>
      </c>
      <c r="P12" t="s" s="4">
        <v>74</v>
      </c>
      <c r="Q12" t="s" s="4">
        <v>78</v>
      </c>
      <c r="R12" t="s" s="4">
        <v>85</v>
      </c>
      <c r="S12" t="s" s="4">
        <v>120</v>
      </c>
      <c r="T12" t="s" s="4">
        <v>120</v>
      </c>
      <c r="U12" t="s" s="4">
        <v>121</v>
      </c>
      <c r="V12" t="s" s="4">
        <v>121</v>
      </c>
      <c r="W12" t="s" s="4">
        <v>121</v>
      </c>
      <c r="X12" t="s" s="4">
        <v>88</v>
      </c>
      <c r="Y12" t="s" s="4">
        <v>89</v>
      </c>
      <c r="Z12" t="s" s="4">
        <v>79</v>
      </c>
      <c r="AA12" t="s" s="4">
        <v>74</v>
      </c>
      <c r="AB12" t="s" s="4">
        <v>90</v>
      </c>
      <c r="AC12" t="s" s="4">
        <v>91</v>
      </c>
    </row>
    <row r="13" ht="45.0" customHeight="true">
      <c r="A13" t="s" s="4">
        <v>122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123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124</v>
      </c>
      <c r="L13" t="s" s="4">
        <v>125</v>
      </c>
      <c r="M13" t="s" s="4">
        <v>103</v>
      </c>
      <c r="N13" t="s" s="4">
        <v>126</v>
      </c>
      <c r="O13" t="s" s="4">
        <v>73</v>
      </c>
      <c r="P13" t="s" s="4">
        <v>74</v>
      </c>
      <c r="Q13" t="s" s="4">
        <v>78</v>
      </c>
      <c r="R13" t="s" s="4">
        <v>85</v>
      </c>
      <c r="S13" t="s" s="4">
        <v>127</v>
      </c>
      <c r="T13" t="s" s="4">
        <v>127</v>
      </c>
      <c r="U13" t="s" s="4">
        <v>128</v>
      </c>
      <c r="V13" t="s" s="4">
        <v>128</v>
      </c>
      <c r="W13" t="s" s="4">
        <v>128</v>
      </c>
      <c r="X13" t="s" s="4">
        <v>88</v>
      </c>
      <c r="Y13" t="s" s="4">
        <v>89</v>
      </c>
      <c r="Z13" t="s" s="4">
        <v>79</v>
      </c>
      <c r="AA13" t="s" s="4">
        <v>74</v>
      </c>
      <c r="AB13" t="s" s="4">
        <v>90</v>
      </c>
      <c r="AC13" t="s" s="4">
        <v>91</v>
      </c>
    </row>
    <row r="14" ht="45.0" customHeight="true">
      <c r="A14" t="s" s="4">
        <v>129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130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131</v>
      </c>
      <c r="L14" t="s" s="4">
        <v>132</v>
      </c>
      <c r="M14" t="s" s="4">
        <v>133</v>
      </c>
      <c r="N14" t="s" s="4">
        <v>134</v>
      </c>
      <c r="O14" t="s" s="4">
        <v>73</v>
      </c>
      <c r="P14" t="s" s="4">
        <v>74</v>
      </c>
      <c r="Q14" t="s" s="4">
        <v>78</v>
      </c>
      <c r="R14" t="s" s="4">
        <v>85</v>
      </c>
      <c r="S14" t="s" s="4">
        <v>135</v>
      </c>
      <c r="T14" t="s" s="4">
        <v>135</v>
      </c>
      <c r="U14" t="s" s="4">
        <v>136</v>
      </c>
      <c r="V14" t="s" s="4">
        <v>136</v>
      </c>
      <c r="W14" t="s" s="4">
        <v>136</v>
      </c>
      <c r="X14" t="s" s="4">
        <v>88</v>
      </c>
      <c r="Y14" t="s" s="4">
        <v>89</v>
      </c>
      <c r="Z14" t="s" s="4">
        <v>79</v>
      </c>
      <c r="AA14" t="s" s="4">
        <v>74</v>
      </c>
      <c r="AB14" t="s" s="4">
        <v>90</v>
      </c>
      <c r="AC14" t="s" s="4">
        <v>91</v>
      </c>
    </row>
    <row r="15" ht="45.0" customHeight="true">
      <c r="A15" t="s" s="4">
        <v>137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138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91</v>
      </c>
      <c r="L15" t="s" s="4">
        <v>91</v>
      </c>
      <c r="M15" t="s" s="4">
        <v>91</v>
      </c>
      <c r="N15" t="s" s="4">
        <v>139</v>
      </c>
      <c r="O15" t="s" s="4">
        <v>73</v>
      </c>
      <c r="P15" t="s" s="4">
        <v>74</v>
      </c>
      <c r="Q15" t="s" s="4">
        <v>78</v>
      </c>
      <c r="R15" t="s" s="4">
        <v>85</v>
      </c>
      <c r="S15" t="s" s="4">
        <v>140</v>
      </c>
      <c r="T15" t="s" s="4">
        <v>140</v>
      </c>
      <c r="U15" t="s" s="4">
        <v>141</v>
      </c>
      <c r="V15" t="s" s="4">
        <v>141</v>
      </c>
      <c r="W15" t="s" s="4">
        <v>141</v>
      </c>
      <c r="X15" t="s" s="4">
        <v>88</v>
      </c>
      <c r="Y15" t="s" s="4">
        <v>89</v>
      </c>
      <c r="Z15" t="s" s="4">
        <v>79</v>
      </c>
      <c r="AA15" t="s" s="4">
        <v>74</v>
      </c>
      <c r="AB15" t="s" s="4">
        <v>90</v>
      </c>
      <c r="AC15" t="s" s="4">
        <v>91</v>
      </c>
    </row>
    <row r="16" ht="45.0" customHeight="true">
      <c r="A16" t="s" s="4">
        <v>142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143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144</v>
      </c>
      <c r="L16" t="s" s="4">
        <v>145</v>
      </c>
      <c r="M16" t="s" s="4">
        <v>146</v>
      </c>
      <c r="N16" t="s" s="4">
        <v>147</v>
      </c>
      <c r="O16" t="s" s="4">
        <v>73</v>
      </c>
      <c r="P16" t="s" s="4">
        <v>74</v>
      </c>
      <c r="Q16" t="s" s="4">
        <v>78</v>
      </c>
      <c r="R16" t="s" s="4">
        <v>85</v>
      </c>
      <c r="S16" t="s" s="4">
        <v>148</v>
      </c>
      <c r="T16" t="s" s="4">
        <v>148</v>
      </c>
      <c r="U16" t="s" s="4">
        <v>149</v>
      </c>
      <c r="V16" t="s" s="4">
        <v>149</v>
      </c>
      <c r="W16" t="s" s="4">
        <v>149</v>
      </c>
      <c r="X16" t="s" s="4">
        <v>88</v>
      </c>
      <c r="Y16" t="s" s="4">
        <v>89</v>
      </c>
      <c r="Z16" t="s" s="4">
        <v>79</v>
      </c>
      <c r="AA16" t="s" s="4">
        <v>74</v>
      </c>
      <c r="AB16" t="s" s="4">
        <v>90</v>
      </c>
      <c r="AC16" t="s" s="4">
        <v>91</v>
      </c>
    </row>
    <row r="17" ht="45.0" customHeight="true">
      <c r="A17" t="s" s="4">
        <v>150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151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152</v>
      </c>
      <c r="L17" t="s" s="4">
        <v>153</v>
      </c>
      <c r="M17" t="s" s="4">
        <v>154</v>
      </c>
      <c r="N17" t="s" s="4">
        <v>155</v>
      </c>
      <c r="O17" t="s" s="4">
        <v>73</v>
      </c>
      <c r="P17" t="s" s="4">
        <v>74</v>
      </c>
      <c r="Q17" t="s" s="4">
        <v>78</v>
      </c>
      <c r="R17" t="s" s="4">
        <v>85</v>
      </c>
      <c r="S17" t="s" s="4">
        <v>148</v>
      </c>
      <c r="T17" t="s" s="4">
        <v>148</v>
      </c>
      <c r="U17" t="s" s="4">
        <v>156</v>
      </c>
      <c r="V17" t="s" s="4">
        <v>156</v>
      </c>
      <c r="W17" t="s" s="4">
        <v>156</v>
      </c>
      <c r="X17" t="s" s="4">
        <v>88</v>
      </c>
      <c r="Y17" t="s" s="4">
        <v>89</v>
      </c>
      <c r="Z17" t="s" s="4">
        <v>79</v>
      </c>
      <c r="AA17" t="s" s="4">
        <v>74</v>
      </c>
      <c r="AB17" t="s" s="4">
        <v>90</v>
      </c>
      <c r="AC17" t="s" s="4">
        <v>91</v>
      </c>
    </row>
    <row r="18" ht="45.0" customHeight="true">
      <c r="A18" t="s" s="4">
        <v>157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158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159</v>
      </c>
      <c r="L18" t="s" s="4">
        <v>160</v>
      </c>
      <c r="M18" t="s" s="4">
        <v>161</v>
      </c>
      <c r="N18" t="s" s="4">
        <v>162</v>
      </c>
      <c r="O18" t="s" s="4">
        <v>73</v>
      </c>
      <c r="P18" t="s" s="4">
        <v>74</v>
      </c>
      <c r="Q18" t="s" s="4">
        <v>78</v>
      </c>
      <c r="R18" t="s" s="4">
        <v>85</v>
      </c>
      <c r="S18" t="s" s="4">
        <v>163</v>
      </c>
      <c r="T18" t="s" s="4">
        <v>163</v>
      </c>
      <c r="U18" t="s" s="4">
        <v>164</v>
      </c>
      <c r="V18" t="s" s="4">
        <v>164</v>
      </c>
      <c r="W18" t="s" s="4">
        <v>164</v>
      </c>
      <c r="X18" t="s" s="4">
        <v>88</v>
      </c>
      <c r="Y18" t="s" s="4">
        <v>89</v>
      </c>
      <c r="Z18" t="s" s="4">
        <v>79</v>
      </c>
      <c r="AA18" t="s" s="4">
        <v>74</v>
      </c>
      <c r="AB18" t="s" s="4">
        <v>90</v>
      </c>
      <c r="AC18" t="s" s="4">
        <v>91</v>
      </c>
    </row>
    <row r="19" ht="45.0" customHeight="true">
      <c r="A19" t="s" s="4">
        <v>165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166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167</v>
      </c>
      <c r="L19" t="s" s="4">
        <v>168</v>
      </c>
      <c r="M19" t="s" s="4">
        <v>169</v>
      </c>
      <c r="N19" t="s" s="4">
        <v>170</v>
      </c>
      <c r="O19" t="s" s="4">
        <v>73</v>
      </c>
      <c r="P19" t="s" s="4">
        <v>74</v>
      </c>
      <c r="Q19" t="s" s="4">
        <v>78</v>
      </c>
      <c r="R19" t="s" s="4">
        <v>85</v>
      </c>
      <c r="S19" t="s" s="4">
        <v>171</v>
      </c>
      <c r="T19" t="s" s="4">
        <v>171</v>
      </c>
      <c r="U19" t="s" s="4">
        <v>172</v>
      </c>
      <c r="V19" t="s" s="4">
        <v>172</v>
      </c>
      <c r="W19" t="s" s="4">
        <v>172</v>
      </c>
      <c r="X19" t="s" s="4">
        <v>88</v>
      </c>
      <c r="Y19" t="s" s="4">
        <v>89</v>
      </c>
      <c r="Z19" t="s" s="4">
        <v>79</v>
      </c>
      <c r="AA19" t="s" s="4">
        <v>74</v>
      </c>
      <c r="AB19" t="s" s="4">
        <v>90</v>
      </c>
      <c r="AC19" t="s" s="4">
        <v>91</v>
      </c>
    </row>
    <row r="20" ht="45.0" customHeight="true">
      <c r="A20" t="s" s="4">
        <v>173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174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175</v>
      </c>
      <c r="L20" t="s" s="4">
        <v>176</v>
      </c>
      <c r="M20" t="s" s="4">
        <v>96</v>
      </c>
      <c r="N20" t="s" s="4">
        <v>177</v>
      </c>
      <c r="O20" t="s" s="4">
        <v>73</v>
      </c>
      <c r="P20" t="s" s="4">
        <v>74</v>
      </c>
      <c r="Q20" t="s" s="4">
        <v>78</v>
      </c>
      <c r="R20" t="s" s="4">
        <v>85</v>
      </c>
      <c r="S20" t="s" s="4">
        <v>178</v>
      </c>
      <c r="T20" t="s" s="4">
        <v>178</v>
      </c>
      <c r="U20" t="s" s="4">
        <v>179</v>
      </c>
      <c r="V20" t="s" s="4">
        <v>179</v>
      </c>
      <c r="W20" t="s" s="4">
        <v>179</v>
      </c>
      <c r="X20" t="s" s="4">
        <v>88</v>
      </c>
      <c r="Y20" t="s" s="4">
        <v>89</v>
      </c>
      <c r="Z20" t="s" s="4">
        <v>79</v>
      </c>
      <c r="AA20" t="s" s="4">
        <v>74</v>
      </c>
      <c r="AB20" t="s" s="4">
        <v>90</v>
      </c>
      <c r="AC20" t="s" s="4">
        <v>91</v>
      </c>
    </row>
    <row r="21" ht="45.0" customHeight="true">
      <c r="A21" t="s" s="4">
        <v>180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181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182</v>
      </c>
      <c r="L21" t="s" s="4">
        <v>96</v>
      </c>
      <c r="M21" t="s" s="4">
        <v>183</v>
      </c>
      <c r="N21" t="s" s="4">
        <v>184</v>
      </c>
      <c r="O21" t="s" s="4">
        <v>73</v>
      </c>
      <c r="P21" t="s" s="4">
        <v>74</v>
      </c>
      <c r="Q21" t="s" s="4">
        <v>78</v>
      </c>
      <c r="R21" t="s" s="4">
        <v>85</v>
      </c>
      <c r="S21" t="s" s="4">
        <v>185</v>
      </c>
      <c r="T21" t="s" s="4">
        <v>185</v>
      </c>
      <c r="U21" t="s" s="4">
        <v>186</v>
      </c>
      <c r="V21" t="s" s="4">
        <v>186</v>
      </c>
      <c r="W21" t="s" s="4">
        <v>186</v>
      </c>
      <c r="X21" t="s" s="4">
        <v>88</v>
      </c>
      <c r="Y21" t="s" s="4">
        <v>89</v>
      </c>
      <c r="Z21" t="s" s="4">
        <v>79</v>
      </c>
      <c r="AA21" t="s" s="4">
        <v>74</v>
      </c>
      <c r="AB21" t="s" s="4">
        <v>90</v>
      </c>
      <c r="AC21" t="s" s="4">
        <v>91</v>
      </c>
    </row>
    <row r="22" ht="45.0" customHeight="true">
      <c r="A22" t="s" s="4">
        <v>187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188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189</v>
      </c>
      <c r="L22" t="s" s="4">
        <v>190</v>
      </c>
      <c r="M22" t="s" s="4">
        <v>191</v>
      </c>
      <c r="N22" t="s" s="4">
        <v>192</v>
      </c>
      <c r="O22" t="s" s="4">
        <v>73</v>
      </c>
      <c r="P22" t="s" s="4">
        <v>74</v>
      </c>
      <c r="Q22" t="s" s="4">
        <v>78</v>
      </c>
      <c r="R22" t="s" s="4">
        <v>85</v>
      </c>
      <c r="S22" t="s" s="4">
        <v>193</v>
      </c>
      <c r="T22" t="s" s="4">
        <v>193</v>
      </c>
      <c r="U22" t="s" s="4">
        <v>194</v>
      </c>
      <c r="V22" t="s" s="4">
        <v>194</v>
      </c>
      <c r="W22" t="s" s="4">
        <v>194</v>
      </c>
      <c r="X22" t="s" s="4">
        <v>88</v>
      </c>
      <c r="Y22" t="s" s="4">
        <v>89</v>
      </c>
      <c r="Z22" t="s" s="4">
        <v>79</v>
      </c>
      <c r="AA22" t="s" s="4">
        <v>74</v>
      </c>
      <c r="AB22" t="s" s="4">
        <v>90</v>
      </c>
      <c r="AC22" t="s" s="4">
        <v>91</v>
      </c>
    </row>
    <row r="23" ht="45.0" customHeight="true">
      <c r="A23" t="s" s="4">
        <v>195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196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189</v>
      </c>
      <c r="L23" t="s" s="4">
        <v>190</v>
      </c>
      <c r="M23" t="s" s="4">
        <v>191</v>
      </c>
      <c r="N23" t="s" s="4">
        <v>197</v>
      </c>
      <c r="O23" t="s" s="4">
        <v>73</v>
      </c>
      <c r="P23" t="s" s="4">
        <v>74</v>
      </c>
      <c r="Q23" t="s" s="4">
        <v>78</v>
      </c>
      <c r="R23" t="s" s="4">
        <v>85</v>
      </c>
      <c r="S23" t="s" s="4">
        <v>193</v>
      </c>
      <c r="T23" t="s" s="4">
        <v>193</v>
      </c>
      <c r="U23" t="s" s="4">
        <v>198</v>
      </c>
      <c r="V23" t="s" s="4">
        <v>198</v>
      </c>
      <c r="W23" t="s" s="4">
        <v>198</v>
      </c>
      <c r="X23" t="s" s="4">
        <v>88</v>
      </c>
      <c r="Y23" t="s" s="4">
        <v>89</v>
      </c>
      <c r="Z23" t="s" s="4">
        <v>79</v>
      </c>
      <c r="AA23" t="s" s="4">
        <v>74</v>
      </c>
      <c r="AB23" t="s" s="4">
        <v>90</v>
      </c>
      <c r="AC23" t="s" s="4">
        <v>91</v>
      </c>
    </row>
    <row r="24" ht="45.0" customHeight="true">
      <c r="A24" t="s" s="4">
        <v>199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200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201</v>
      </c>
      <c r="L24" t="s" s="4">
        <v>96</v>
      </c>
      <c r="M24" t="s" s="4">
        <v>202</v>
      </c>
      <c r="N24" t="s" s="4">
        <v>203</v>
      </c>
      <c r="O24" t="s" s="4">
        <v>73</v>
      </c>
      <c r="P24" t="s" s="4">
        <v>74</v>
      </c>
      <c r="Q24" t="s" s="4">
        <v>78</v>
      </c>
      <c r="R24" t="s" s="4">
        <v>85</v>
      </c>
      <c r="S24" t="s" s="4">
        <v>204</v>
      </c>
      <c r="T24" t="s" s="4">
        <v>204</v>
      </c>
      <c r="U24" t="s" s="4">
        <v>205</v>
      </c>
      <c r="V24" t="s" s="4">
        <v>205</v>
      </c>
      <c r="W24" t="s" s="4">
        <v>205</v>
      </c>
      <c r="X24" t="s" s="4">
        <v>88</v>
      </c>
      <c r="Y24" t="s" s="4">
        <v>89</v>
      </c>
      <c r="Z24" t="s" s="4">
        <v>79</v>
      </c>
      <c r="AA24" t="s" s="4">
        <v>74</v>
      </c>
      <c r="AB24" t="s" s="4">
        <v>90</v>
      </c>
      <c r="AC24" t="s" s="4">
        <v>91</v>
      </c>
    </row>
    <row r="25" ht="45.0" customHeight="true">
      <c r="A25" t="s" s="4">
        <v>206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207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208</v>
      </c>
      <c r="L25" t="s" s="4">
        <v>209</v>
      </c>
      <c r="M25" t="s" s="4">
        <v>210</v>
      </c>
      <c r="N25" t="s" s="4">
        <v>211</v>
      </c>
      <c r="O25" t="s" s="4">
        <v>73</v>
      </c>
      <c r="P25" t="s" s="4">
        <v>74</v>
      </c>
      <c r="Q25" t="s" s="4">
        <v>78</v>
      </c>
      <c r="R25" t="s" s="4">
        <v>85</v>
      </c>
      <c r="S25" t="s" s="4">
        <v>212</v>
      </c>
      <c r="T25" t="s" s="4">
        <v>212</v>
      </c>
      <c r="U25" t="s" s="4">
        <v>213</v>
      </c>
      <c r="V25" t="s" s="4">
        <v>213</v>
      </c>
      <c r="W25" t="s" s="4">
        <v>213</v>
      </c>
      <c r="X25" t="s" s="4">
        <v>88</v>
      </c>
      <c r="Y25" t="s" s="4">
        <v>89</v>
      </c>
      <c r="Z25" t="s" s="4">
        <v>79</v>
      </c>
      <c r="AA25" t="s" s="4">
        <v>74</v>
      </c>
      <c r="AB25" t="s" s="4">
        <v>90</v>
      </c>
      <c r="AC25" t="s" s="4">
        <v>91</v>
      </c>
    </row>
    <row r="26" ht="45.0" customHeight="true">
      <c r="A26" t="s" s="4">
        <v>214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215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216</v>
      </c>
      <c r="L26" t="s" s="4">
        <v>160</v>
      </c>
      <c r="M26" t="s" s="4">
        <v>217</v>
      </c>
      <c r="N26" t="s" s="4">
        <v>218</v>
      </c>
      <c r="O26" t="s" s="4">
        <v>73</v>
      </c>
      <c r="P26" t="s" s="4">
        <v>74</v>
      </c>
      <c r="Q26" t="s" s="4">
        <v>78</v>
      </c>
      <c r="R26" t="s" s="4">
        <v>85</v>
      </c>
      <c r="S26" t="s" s="4">
        <v>219</v>
      </c>
      <c r="T26" t="s" s="4">
        <v>219</v>
      </c>
      <c r="U26" t="s" s="4">
        <v>220</v>
      </c>
      <c r="V26" t="s" s="4">
        <v>220</v>
      </c>
      <c r="W26" t="s" s="4">
        <v>220</v>
      </c>
      <c r="X26" t="s" s="4">
        <v>88</v>
      </c>
      <c r="Y26" t="s" s="4">
        <v>89</v>
      </c>
      <c r="Z26" t="s" s="4">
        <v>79</v>
      </c>
      <c r="AA26" t="s" s="4">
        <v>74</v>
      </c>
      <c r="AB26" t="s" s="4">
        <v>90</v>
      </c>
      <c r="AC26" t="s" s="4">
        <v>91</v>
      </c>
    </row>
    <row r="27" ht="45.0" customHeight="true">
      <c r="A27" t="s" s="4">
        <v>221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222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223</v>
      </c>
      <c r="L27" t="s" s="4">
        <v>224</v>
      </c>
      <c r="M27" t="s" s="4">
        <v>83</v>
      </c>
      <c r="N27" t="s" s="4">
        <v>225</v>
      </c>
      <c r="O27" t="s" s="4">
        <v>73</v>
      </c>
      <c r="P27" t="s" s="4">
        <v>74</v>
      </c>
      <c r="Q27" t="s" s="4">
        <v>78</v>
      </c>
      <c r="R27" t="s" s="4">
        <v>85</v>
      </c>
      <c r="S27" t="s" s="4">
        <v>226</v>
      </c>
      <c r="T27" t="s" s="4">
        <v>226</v>
      </c>
      <c r="U27" t="s" s="4">
        <v>227</v>
      </c>
      <c r="V27" t="s" s="4">
        <v>227</v>
      </c>
      <c r="W27" t="s" s="4">
        <v>227</v>
      </c>
      <c r="X27" t="s" s="4">
        <v>88</v>
      </c>
      <c r="Y27" t="s" s="4">
        <v>89</v>
      </c>
      <c r="Z27" t="s" s="4">
        <v>79</v>
      </c>
      <c r="AA27" t="s" s="4">
        <v>74</v>
      </c>
      <c r="AB27" t="s" s="4">
        <v>90</v>
      </c>
      <c r="AC27" t="s" s="4">
        <v>91</v>
      </c>
    </row>
    <row r="28" ht="45.0" customHeight="true">
      <c r="A28" t="s" s="4">
        <v>228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229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230</v>
      </c>
      <c r="L28" t="s" s="4">
        <v>231</v>
      </c>
      <c r="M28" t="s" s="4">
        <v>111</v>
      </c>
      <c r="N28" t="s" s="4">
        <v>232</v>
      </c>
      <c r="O28" t="s" s="4">
        <v>73</v>
      </c>
      <c r="P28" t="s" s="4">
        <v>74</v>
      </c>
      <c r="Q28" t="s" s="4">
        <v>78</v>
      </c>
      <c r="R28" t="s" s="4">
        <v>85</v>
      </c>
      <c r="S28" t="s" s="4">
        <v>233</v>
      </c>
      <c r="T28" t="s" s="4">
        <v>233</v>
      </c>
      <c r="U28" t="s" s="4">
        <v>234</v>
      </c>
      <c r="V28" t="s" s="4">
        <v>234</v>
      </c>
      <c r="W28" t="s" s="4">
        <v>234</v>
      </c>
      <c r="X28" t="s" s="4">
        <v>88</v>
      </c>
      <c r="Y28" t="s" s="4">
        <v>89</v>
      </c>
      <c r="Z28" t="s" s="4">
        <v>79</v>
      </c>
      <c r="AA28" t="s" s="4">
        <v>74</v>
      </c>
      <c r="AB28" t="s" s="4">
        <v>90</v>
      </c>
      <c r="AC28" t="s" s="4">
        <v>91</v>
      </c>
    </row>
    <row r="29" ht="45.0" customHeight="true">
      <c r="A29" t="s" s="4">
        <v>235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236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230</v>
      </c>
      <c r="L29" t="s" s="4">
        <v>231</v>
      </c>
      <c r="M29" t="s" s="4">
        <v>111</v>
      </c>
      <c r="N29" t="s" s="4">
        <v>232</v>
      </c>
      <c r="O29" t="s" s="4">
        <v>73</v>
      </c>
      <c r="P29" t="s" s="4">
        <v>74</v>
      </c>
      <c r="Q29" t="s" s="4">
        <v>78</v>
      </c>
      <c r="R29" t="s" s="4">
        <v>85</v>
      </c>
      <c r="S29" t="s" s="4">
        <v>237</v>
      </c>
      <c r="T29" t="s" s="4">
        <v>237</v>
      </c>
      <c r="U29" t="s" s="4">
        <v>238</v>
      </c>
      <c r="V29" t="s" s="4">
        <v>238</v>
      </c>
      <c r="W29" t="s" s="4">
        <v>238</v>
      </c>
      <c r="X29" t="s" s="4">
        <v>88</v>
      </c>
      <c r="Y29" t="s" s="4">
        <v>89</v>
      </c>
      <c r="Z29" t="s" s="4">
        <v>79</v>
      </c>
      <c r="AA29" t="s" s="4">
        <v>74</v>
      </c>
      <c r="AB29" t="s" s="4">
        <v>90</v>
      </c>
      <c r="AC29" t="s" s="4">
        <v>91</v>
      </c>
    </row>
    <row r="30" ht="45.0" customHeight="true">
      <c r="A30" t="s" s="4">
        <v>239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240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241</v>
      </c>
      <c r="L30" t="s" s="4">
        <v>118</v>
      </c>
      <c r="M30" t="s" s="4">
        <v>242</v>
      </c>
      <c r="N30" t="s" s="4">
        <v>243</v>
      </c>
      <c r="O30" t="s" s="4">
        <v>73</v>
      </c>
      <c r="P30" t="s" s="4">
        <v>74</v>
      </c>
      <c r="Q30" t="s" s="4">
        <v>78</v>
      </c>
      <c r="R30" t="s" s="4">
        <v>85</v>
      </c>
      <c r="S30" t="s" s="4">
        <v>244</v>
      </c>
      <c r="T30" t="s" s="4">
        <v>244</v>
      </c>
      <c r="U30" t="s" s="4">
        <v>245</v>
      </c>
      <c r="V30" t="s" s="4">
        <v>245</v>
      </c>
      <c r="W30" t="s" s="4">
        <v>245</v>
      </c>
      <c r="X30" t="s" s="4">
        <v>88</v>
      </c>
      <c r="Y30" t="s" s="4">
        <v>89</v>
      </c>
      <c r="Z30" t="s" s="4">
        <v>79</v>
      </c>
      <c r="AA30" t="s" s="4">
        <v>74</v>
      </c>
      <c r="AB30" t="s" s="4">
        <v>90</v>
      </c>
      <c r="AC30" t="s" s="4">
        <v>91</v>
      </c>
    </row>
    <row r="31" ht="45.0" customHeight="true">
      <c r="A31" t="s" s="4">
        <v>246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247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248</v>
      </c>
      <c r="L31" t="s" s="4">
        <v>249</v>
      </c>
      <c r="M31" t="s" s="4">
        <v>250</v>
      </c>
      <c r="N31" t="s" s="4">
        <v>251</v>
      </c>
      <c r="O31" t="s" s="4">
        <v>73</v>
      </c>
      <c r="P31" t="s" s="4">
        <v>74</v>
      </c>
      <c r="Q31" t="s" s="4">
        <v>78</v>
      </c>
      <c r="R31" t="s" s="4">
        <v>85</v>
      </c>
      <c r="S31" t="s" s="4">
        <v>252</v>
      </c>
      <c r="T31" t="s" s="4">
        <v>252</v>
      </c>
      <c r="U31" t="s" s="4">
        <v>253</v>
      </c>
      <c r="V31" t="s" s="4">
        <v>253</v>
      </c>
      <c r="W31" t="s" s="4">
        <v>253</v>
      </c>
      <c r="X31" t="s" s="4">
        <v>88</v>
      </c>
      <c r="Y31" t="s" s="4">
        <v>89</v>
      </c>
      <c r="Z31" t="s" s="4">
        <v>79</v>
      </c>
      <c r="AA31" t="s" s="4">
        <v>74</v>
      </c>
      <c r="AB31" t="s" s="4">
        <v>90</v>
      </c>
      <c r="AC31" t="s" s="4">
        <v>91</v>
      </c>
    </row>
    <row r="32" ht="45.0" customHeight="true">
      <c r="A32" t="s" s="4">
        <v>254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255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256</v>
      </c>
      <c r="L32" t="s" s="4">
        <v>216</v>
      </c>
      <c r="M32" t="s" s="4">
        <v>257</v>
      </c>
      <c r="N32" t="s" s="4">
        <v>258</v>
      </c>
      <c r="O32" t="s" s="4">
        <v>73</v>
      </c>
      <c r="P32" t="s" s="4">
        <v>74</v>
      </c>
      <c r="Q32" t="s" s="4">
        <v>78</v>
      </c>
      <c r="R32" t="s" s="4">
        <v>85</v>
      </c>
      <c r="S32" t="s" s="4">
        <v>259</v>
      </c>
      <c r="T32" t="s" s="4">
        <v>259</v>
      </c>
      <c r="U32" t="s" s="4">
        <v>260</v>
      </c>
      <c r="V32" t="s" s="4">
        <v>260</v>
      </c>
      <c r="W32" t="s" s="4">
        <v>260</v>
      </c>
      <c r="X32" t="s" s="4">
        <v>88</v>
      </c>
      <c r="Y32" t="s" s="4">
        <v>89</v>
      </c>
      <c r="Z32" t="s" s="4">
        <v>79</v>
      </c>
      <c r="AA32" t="s" s="4">
        <v>74</v>
      </c>
      <c r="AB32" t="s" s="4">
        <v>90</v>
      </c>
      <c r="AC32" t="s" s="4">
        <v>91</v>
      </c>
    </row>
    <row r="33" ht="45.0" customHeight="true">
      <c r="A33" t="s" s="4">
        <v>261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262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256</v>
      </c>
      <c r="L33" t="s" s="4">
        <v>216</v>
      </c>
      <c r="M33" t="s" s="4">
        <v>257</v>
      </c>
      <c r="N33" t="s" s="4">
        <v>263</v>
      </c>
      <c r="O33" t="s" s="4">
        <v>73</v>
      </c>
      <c r="P33" t="s" s="4">
        <v>74</v>
      </c>
      <c r="Q33" t="s" s="4">
        <v>78</v>
      </c>
      <c r="R33" t="s" s="4">
        <v>85</v>
      </c>
      <c r="S33" t="s" s="4">
        <v>259</v>
      </c>
      <c r="T33" t="s" s="4">
        <v>259</v>
      </c>
      <c r="U33" t="s" s="4">
        <v>264</v>
      </c>
      <c r="V33" t="s" s="4">
        <v>264</v>
      </c>
      <c r="W33" t="s" s="4">
        <v>264</v>
      </c>
      <c r="X33" t="s" s="4">
        <v>88</v>
      </c>
      <c r="Y33" t="s" s="4">
        <v>89</v>
      </c>
      <c r="Z33" t="s" s="4">
        <v>79</v>
      </c>
      <c r="AA33" t="s" s="4">
        <v>74</v>
      </c>
      <c r="AB33" t="s" s="4">
        <v>90</v>
      </c>
      <c r="AC33" t="s" s="4">
        <v>91</v>
      </c>
    </row>
    <row r="34" ht="45.0" customHeight="true">
      <c r="A34" t="s" s="4">
        <v>265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266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94</v>
      </c>
      <c r="L34" t="s" s="4">
        <v>267</v>
      </c>
      <c r="M34" t="s" s="4">
        <v>268</v>
      </c>
      <c r="N34" t="s" s="4">
        <v>269</v>
      </c>
      <c r="O34" t="s" s="4">
        <v>73</v>
      </c>
      <c r="P34" t="s" s="4">
        <v>74</v>
      </c>
      <c r="Q34" t="s" s="4">
        <v>78</v>
      </c>
      <c r="R34" t="s" s="4">
        <v>85</v>
      </c>
      <c r="S34" t="s" s="4">
        <v>270</v>
      </c>
      <c r="T34" t="s" s="4">
        <v>270</v>
      </c>
      <c r="U34" t="s" s="4">
        <v>271</v>
      </c>
      <c r="V34" t="s" s="4">
        <v>271</v>
      </c>
      <c r="W34" t="s" s="4">
        <v>271</v>
      </c>
      <c r="X34" t="s" s="4">
        <v>88</v>
      </c>
      <c r="Y34" t="s" s="4">
        <v>89</v>
      </c>
      <c r="Z34" t="s" s="4">
        <v>79</v>
      </c>
      <c r="AA34" t="s" s="4">
        <v>74</v>
      </c>
      <c r="AB34" t="s" s="4">
        <v>90</v>
      </c>
      <c r="AC34" t="s" s="4">
        <v>91</v>
      </c>
    </row>
    <row r="35" ht="45.0" customHeight="true">
      <c r="A35" t="s" s="4">
        <v>272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273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274</v>
      </c>
      <c r="L35" t="s" s="4">
        <v>268</v>
      </c>
      <c r="M35" t="s" s="4">
        <v>275</v>
      </c>
      <c r="N35" t="s" s="4">
        <v>276</v>
      </c>
      <c r="O35" t="s" s="4">
        <v>73</v>
      </c>
      <c r="P35" t="s" s="4">
        <v>74</v>
      </c>
      <c r="Q35" t="s" s="4">
        <v>78</v>
      </c>
      <c r="R35" t="s" s="4">
        <v>85</v>
      </c>
      <c r="S35" t="s" s="4">
        <v>277</v>
      </c>
      <c r="T35" t="s" s="4">
        <v>277</v>
      </c>
      <c r="U35" t="s" s="4">
        <v>278</v>
      </c>
      <c r="V35" t="s" s="4">
        <v>278</v>
      </c>
      <c r="W35" t="s" s="4">
        <v>278</v>
      </c>
      <c r="X35" t="s" s="4">
        <v>88</v>
      </c>
      <c r="Y35" t="s" s="4">
        <v>89</v>
      </c>
      <c r="Z35" t="s" s="4">
        <v>79</v>
      </c>
      <c r="AA35" t="s" s="4">
        <v>74</v>
      </c>
      <c r="AB35" t="s" s="4">
        <v>90</v>
      </c>
      <c r="AC35" t="s" s="4">
        <v>91</v>
      </c>
    </row>
    <row r="36" ht="45.0" customHeight="true">
      <c r="A36" t="s" s="4">
        <v>279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280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281</v>
      </c>
      <c r="L36" t="s" s="4">
        <v>282</v>
      </c>
      <c r="M36" t="s" s="4">
        <v>283</v>
      </c>
      <c r="N36" t="s" s="4">
        <v>284</v>
      </c>
      <c r="O36" t="s" s="4">
        <v>73</v>
      </c>
      <c r="P36" t="s" s="4">
        <v>74</v>
      </c>
      <c r="Q36" t="s" s="4">
        <v>78</v>
      </c>
      <c r="R36" t="s" s="4">
        <v>85</v>
      </c>
      <c r="S36" t="s" s="4">
        <v>285</v>
      </c>
      <c r="T36" t="s" s="4">
        <v>285</v>
      </c>
      <c r="U36" t="s" s="4">
        <v>286</v>
      </c>
      <c r="V36" t="s" s="4">
        <v>286</v>
      </c>
      <c r="W36" t="s" s="4">
        <v>286</v>
      </c>
      <c r="X36" t="s" s="4">
        <v>88</v>
      </c>
      <c r="Y36" t="s" s="4">
        <v>89</v>
      </c>
      <c r="Z36" t="s" s="4">
        <v>79</v>
      </c>
      <c r="AA36" t="s" s="4">
        <v>74</v>
      </c>
      <c r="AB36" t="s" s="4">
        <v>90</v>
      </c>
      <c r="AC36" t="s" s="4">
        <v>91</v>
      </c>
    </row>
    <row r="37" ht="45.0" customHeight="true">
      <c r="A37" t="s" s="4">
        <v>287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288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289</v>
      </c>
      <c r="L37" t="s" s="4">
        <v>290</v>
      </c>
      <c r="M37" t="s" s="4">
        <v>291</v>
      </c>
      <c r="N37" t="s" s="4">
        <v>292</v>
      </c>
      <c r="O37" t="s" s="4">
        <v>73</v>
      </c>
      <c r="P37" t="s" s="4">
        <v>74</v>
      </c>
      <c r="Q37" t="s" s="4">
        <v>78</v>
      </c>
      <c r="R37" t="s" s="4">
        <v>85</v>
      </c>
      <c r="S37" t="s" s="4">
        <v>293</v>
      </c>
      <c r="T37" t="s" s="4">
        <v>293</v>
      </c>
      <c r="U37" t="s" s="4">
        <v>294</v>
      </c>
      <c r="V37" t="s" s="4">
        <v>294</v>
      </c>
      <c r="W37" t="s" s="4">
        <v>294</v>
      </c>
      <c r="X37" t="s" s="4">
        <v>88</v>
      </c>
      <c r="Y37" t="s" s="4">
        <v>89</v>
      </c>
      <c r="Z37" t="s" s="4">
        <v>79</v>
      </c>
      <c r="AA37" t="s" s="4">
        <v>74</v>
      </c>
      <c r="AB37" t="s" s="4">
        <v>90</v>
      </c>
      <c r="AC37" t="s" s="4">
        <v>91</v>
      </c>
    </row>
    <row r="38" ht="45.0" customHeight="true">
      <c r="A38" t="s" s="4">
        <v>295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296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297</v>
      </c>
      <c r="L38" t="s" s="4">
        <v>202</v>
      </c>
      <c r="M38" t="s" s="4">
        <v>298</v>
      </c>
      <c r="N38" t="s" s="4">
        <v>299</v>
      </c>
      <c r="O38" t="s" s="4">
        <v>73</v>
      </c>
      <c r="P38" t="s" s="4">
        <v>74</v>
      </c>
      <c r="Q38" t="s" s="4">
        <v>78</v>
      </c>
      <c r="R38" t="s" s="4">
        <v>85</v>
      </c>
      <c r="S38" t="s" s="4">
        <v>293</v>
      </c>
      <c r="T38" t="s" s="4">
        <v>293</v>
      </c>
      <c r="U38" t="s" s="4">
        <v>300</v>
      </c>
      <c r="V38" t="s" s="4">
        <v>300</v>
      </c>
      <c r="W38" t="s" s="4">
        <v>300</v>
      </c>
      <c r="X38" t="s" s="4">
        <v>88</v>
      </c>
      <c r="Y38" t="s" s="4">
        <v>89</v>
      </c>
      <c r="Z38" t="s" s="4">
        <v>79</v>
      </c>
      <c r="AA38" t="s" s="4">
        <v>74</v>
      </c>
      <c r="AB38" t="s" s="4">
        <v>90</v>
      </c>
      <c r="AC38" t="s" s="4">
        <v>91</v>
      </c>
    </row>
    <row r="39" ht="45.0" customHeight="true">
      <c r="A39" t="s" s="4">
        <v>301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302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303</v>
      </c>
      <c r="L39" t="s" s="4">
        <v>304</v>
      </c>
      <c r="M39" t="s" s="4">
        <v>305</v>
      </c>
      <c r="N39" t="s" s="4">
        <v>306</v>
      </c>
      <c r="O39" t="s" s="4">
        <v>73</v>
      </c>
      <c r="P39" t="s" s="4">
        <v>74</v>
      </c>
      <c r="Q39" t="s" s="4">
        <v>78</v>
      </c>
      <c r="R39" t="s" s="4">
        <v>85</v>
      </c>
      <c r="S39" t="s" s="4">
        <v>135</v>
      </c>
      <c r="T39" t="s" s="4">
        <v>135</v>
      </c>
      <c r="U39" t="s" s="4">
        <v>307</v>
      </c>
      <c r="V39" t="s" s="4">
        <v>307</v>
      </c>
      <c r="W39" t="s" s="4">
        <v>307</v>
      </c>
      <c r="X39" t="s" s="4">
        <v>88</v>
      </c>
      <c r="Y39" t="s" s="4">
        <v>89</v>
      </c>
      <c r="Z39" t="s" s="4">
        <v>79</v>
      </c>
      <c r="AA39" t="s" s="4">
        <v>74</v>
      </c>
      <c r="AB39" t="s" s="4">
        <v>90</v>
      </c>
      <c r="AC39" t="s" s="4">
        <v>91</v>
      </c>
    </row>
    <row r="40" ht="45.0" customHeight="true">
      <c r="A40" t="s" s="4">
        <v>308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309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310</v>
      </c>
      <c r="L40" t="s" s="4">
        <v>311</v>
      </c>
      <c r="M40" t="s" s="4">
        <v>312</v>
      </c>
      <c r="N40" t="s" s="4">
        <v>313</v>
      </c>
      <c r="O40" t="s" s="4">
        <v>73</v>
      </c>
      <c r="P40" t="s" s="4">
        <v>74</v>
      </c>
      <c r="Q40" t="s" s="4">
        <v>78</v>
      </c>
      <c r="R40" t="s" s="4">
        <v>85</v>
      </c>
      <c r="S40" t="s" s="4">
        <v>314</v>
      </c>
      <c r="T40" t="s" s="4">
        <v>314</v>
      </c>
      <c r="U40" t="s" s="4">
        <v>315</v>
      </c>
      <c r="V40" t="s" s="4">
        <v>315</v>
      </c>
      <c r="W40" t="s" s="4">
        <v>315</v>
      </c>
      <c r="X40" t="s" s="4">
        <v>88</v>
      </c>
      <c r="Y40" t="s" s="4">
        <v>89</v>
      </c>
      <c r="Z40" t="s" s="4">
        <v>79</v>
      </c>
      <c r="AA40" t="s" s="4">
        <v>74</v>
      </c>
      <c r="AB40" t="s" s="4">
        <v>90</v>
      </c>
      <c r="AC40" t="s" s="4">
        <v>91</v>
      </c>
    </row>
    <row r="41" ht="45.0" customHeight="true">
      <c r="A41" t="s" s="4">
        <v>316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317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318</v>
      </c>
      <c r="L41" t="s" s="4">
        <v>319</v>
      </c>
      <c r="M41" t="s" s="4">
        <v>320</v>
      </c>
      <c r="N41" t="s" s="4">
        <v>321</v>
      </c>
      <c r="O41" t="s" s="4">
        <v>73</v>
      </c>
      <c r="P41" t="s" s="4">
        <v>74</v>
      </c>
      <c r="Q41" t="s" s="4">
        <v>78</v>
      </c>
      <c r="R41" t="s" s="4">
        <v>85</v>
      </c>
      <c r="S41" t="s" s="4">
        <v>322</v>
      </c>
      <c r="T41" t="s" s="4">
        <v>322</v>
      </c>
      <c r="U41" t="s" s="4">
        <v>323</v>
      </c>
      <c r="V41" t="s" s="4">
        <v>323</v>
      </c>
      <c r="W41" t="s" s="4">
        <v>323</v>
      </c>
      <c r="X41" t="s" s="4">
        <v>88</v>
      </c>
      <c r="Y41" t="s" s="4">
        <v>89</v>
      </c>
      <c r="Z41" t="s" s="4">
        <v>79</v>
      </c>
      <c r="AA41" t="s" s="4">
        <v>74</v>
      </c>
      <c r="AB41" t="s" s="4">
        <v>90</v>
      </c>
      <c r="AC41" t="s" s="4">
        <v>91</v>
      </c>
    </row>
    <row r="42" ht="45.0" customHeight="true">
      <c r="A42" t="s" s="4">
        <v>324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325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326</v>
      </c>
      <c r="L42" t="s" s="4">
        <v>327</v>
      </c>
      <c r="M42" t="s" s="4">
        <v>298</v>
      </c>
      <c r="N42" t="s" s="4">
        <v>328</v>
      </c>
      <c r="O42" t="s" s="4">
        <v>73</v>
      </c>
      <c r="P42" t="s" s="4">
        <v>74</v>
      </c>
      <c r="Q42" t="s" s="4">
        <v>78</v>
      </c>
      <c r="R42" t="s" s="4">
        <v>85</v>
      </c>
      <c r="S42" t="s" s="4">
        <v>148</v>
      </c>
      <c r="T42" t="s" s="4">
        <v>148</v>
      </c>
      <c r="U42" t="s" s="4">
        <v>329</v>
      </c>
      <c r="V42" t="s" s="4">
        <v>329</v>
      </c>
      <c r="W42" t="s" s="4">
        <v>329</v>
      </c>
      <c r="X42" t="s" s="4">
        <v>88</v>
      </c>
      <c r="Y42" t="s" s="4">
        <v>89</v>
      </c>
      <c r="Z42" t="s" s="4">
        <v>79</v>
      </c>
      <c r="AA42" t="s" s="4">
        <v>74</v>
      </c>
      <c r="AB42" t="s" s="4">
        <v>90</v>
      </c>
      <c r="AC42" t="s" s="4">
        <v>91</v>
      </c>
    </row>
    <row r="43" ht="45.0" customHeight="true">
      <c r="A43" t="s" s="4">
        <v>330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331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332</v>
      </c>
      <c r="L43" t="s" s="4">
        <v>333</v>
      </c>
      <c r="M43" t="s" s="4">
        <v>103</v>
      </c>
      <c r="N43" t="s" s="4">
        <v>334</v>
      </c>
      <c r="O43" t="s" s="4">
        <v>73</v>
      </c>
      <c r="P43" t="s" s="4">
        <v>74</v>
      </c>
      <c r="Q43" t="s" s="4">
        <v>78</v>
      </c>
      <c r="R43" t="s" s="4">
        <v>85</v>
      </c>
      <c r="S43" t="s" s="4">
        <v>335</v>
      </c>
      <c r="T43" t="s" s="4">
        <v>335</v>
      </c>
      <c r="U43" t="s" s="4">
        <v>336</v>
      </c>
      <c r="V43" t="s" s="4">
        <v>336</v>
      </c>
      <c r="W43" t="s" s="4">
        <v>336</v>
      </c>
      <c r="X43" t="s" s="4">
        <v>88</v>
      </c>
      <c r="Y43" t="s" s="4">
        <v>89</v>
      </c>
      <c r="Z43" t="s" s="4">
        <v>79</v>
      </c>
      <c r="AA43" t="s" s="4">
        <v>74</v>
      </c>
      <c r="AB43" t="s" s="4">
        <v>90</v>
      </c>
      <c r="AC43" t="s" s="4">
        <v>91</v>
      </c>
    </row>
    <row r="44" ht="45.0" customHeight="true">
      <c r="A44" t="s" s="4">
        <v>337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338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91</v>
      </c>
      <c r="L44" t="s" s="4">
        <v>91</v>
      </c>
      <c r="M44" t="s" s="4">
        <v>91</v>
      </c>
      <c r="N44" t="s" s="4">
        <v>339</v>
      </c>
      <c r="O44" t="s" s="4">
        <v>73</v>
      </c>
      <c r="P44" t="s" s="4">
        <v>74</v>
      </c>
      <c r="Q44" t="s" s="4">
        <v>78</v>
      </c>
      <c r="R44" t="s" s="4">
        <v>85</v>
      </c>
      <c r="S44" t="s" s="4">
        <v>340</v>
      </c>
      <c r="T44" t="s" s="4">
        <v>340</v>
      </c>
      <c r="U44" t="s" s="4">
        <v>341</v>
      </c>
      <c r="V44" t="s" s="4">
        <v>341</v>
      </c>
      <c r="W44" t="s" s="4">
        <v>341</v>
      </c>
      <c r="X44" t="s" s="4">
        <v>88</v>
      </c>
      <c r="Y44" t="s" s="4">
        <v>89</v>
      </c>
      <c r="Z44" t="s" s="4">
        <v>79</v>
      </c>
      <c r="AA44" t="s" s="4">
        <v>74</v>
      </c>
      <c r="AB44" t="s" s="4">
        <v>90</v>
      </c>
      <c r="AC44" t="s" s="4">
        <v>91</v>
      </c>
    </row>
    <row r="45" ht="45.0" customHeight="true">
      <c r="A45" t="s" s="4">
        <v>342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343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344</v>
      </c>
      <c r="L45" t="s" s="4">
        <v>345</v>
      </c>
      <c r="M45" t="s" s="4">
        <v>346</v>
      </c>
      <c r="N45" t="s" s="4">
        <v>347</v>
      </c>
      <c r="O45" t="s" s="4">
        <v>73</v>
      </c>
      <c r="P45" t="s" s="4">
        <v>74</v>
      </c>
      <c r="Q45" t="s" s="4">
        <v>78</v>
      </c>
      <c r="R45" t="s" s="4">
        <v>85</v>
      </c>
      <c r="S45" t="s" s="4">
        <v>348</v>
      </c>
      <c r="T45" t="s" s="4">
        <v>348</v>
      </c>
      <c r="U45" t="s" s="4">
        <v>349</v>
      </c>
      <c r="V45" t="s" s="4">
        <v>349</v>
      </c>
      <c r="W45" t="s" s="4">
        <v>349</v>
      </c>
      <c r="X45" t="s" s="4">
        <v>88</v>
      </c>
      <c r="Y45" t="s" s="4">
        <v>89</v>
      </c>
      <c r="Z45" t="s" s="4">
        <v>79</v>
      </c>
      <c r="AA45" t="s" s="4">
        <v>74</v>
      </c>
      <c r="AB45" t="s" s="4">
        <v>90</v>
      </c>
      <c r="AC45" t="s" s="4">
        <v>91</v>
      </c>
    </row>
    <row r="46" ht="45.0" customHeight="true">
      <c r="A46" t="s" s="4">
        <v>350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351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91</v>
      </c>
      <c r="L46" t="s" s="4">
        <v>91</v>
      </c>
      <c r="M46" t="s" s="4">
        <v>91</v>
      </c>
      <c r="N46" t="s" s="4">
        <v>352</v>
      </c>
      <c r="O46" t="s" s="4">
        <v>73</v>
      </c>
      <c r="P46" t="s" s="4">
        <v>74</v>
      </c>
      <c r="Q46" t="s" s="4">
        <v>78</v>
      </c>
      <c r="R46" t="s" s="4">
        <v>85</v>
      </c>
      <c r="S46" t="s" s="4">
        <v>353</v>
      </c>
      <c r="T46" t="s" s="4">
        <v>353</v>
      </c>
      <c r="U46" t="s" s="4">
        <v>354</v>
      </c>
      <c r="V46" t="s" s="4">
        <v>354</v>
      </c>
      <c r="W46" t="s" s="4">
        <v>354</v>
      </c>
      <c r="X46" t="s" s="4">
        <v>88</v>
      </c>
      <c r="Y46" t="s" s="4">
        <v>89</v>
      </c>
      <c r="Z46" t="s" s="4">
        <v>79</v>
      </c>
      <c r="AA46" t="s" s="4">
        <v>74</v>
      </c>
      <c r="AB46" t="s" s="4">
        <v>90</v>
      </c>
      <c r="AC46" t="s" s="4">
        <v>91</v>
      </c>
    </row>
    <row r="47" ht="45.0" customHeight="true">
      <c r="A47" t="s" s="4">
        <v>355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356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91</v>
      </c>
      <c r="L47" t="s" s="4">
        <v>91</v>
      </c>
      <c r="M47" t="s" s="4">
        <v>91</v>
      </c>
      <c r="N47" t="s" s="4">
        <v>352</v>
      </c>
      <c r="O47" t="s" s="4">
        <v>73</v>
      </c>
      <c r="P47" t="s" s="4">
        <v>74</v>
      </c>
      <c r="Q47" t="s" s="4">
        <v>78</v>
      </c>
      <c r="R47" t="s" s="4">
        <v>85</v>
      </c>
      <c r="S47" t="s" s="4">
        <v>353</v>
      </c>
      <c r="T47" t="s" s="4">
        <v>353</v>
      </c>
      <c r="U47" t="s" s="4">
        <v>354</v>
      </c>
      <c r="V47" t="s" s="4">
        <v>354</v>
      </c>
      <c r="W47" t="s" s="4">
        <v>354</v>
      </c>
      <c r="X47" t="s" s="4">
        <v>88</v>
      </c>
      <c r="Y47" t="s" s="4">
        <v>89</v>
      </c>
      <c r="Z47" t="s" s="4">
        <v>79</v>
      </c>
      <c r="AA47" t="s" s="4">
        <v>74</v>
      </c>
      <c r="AB47" t="s" s="4">
        <v>90</v>
      </c>
      <c r="AC47" t="s" s="4">
        <v>91</v>
      </c>
    </row>
    <row r="48" ht="45.0" customHeight="true">
      <c r="A48" t="s" s="4">
        <v>357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358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318</v>
      </c>
      <c r="L48" t="s" s="4">
        <v>359</v>
      </c>
      <c r="M48" t="s" s="4">
        <v>360</v>
      </c>
      <c r="N48" t="s" s="4">
        <v>361</v>
      </c>
      <c r="O48" t="s" s="4">
        <v>73</v>
      </c>
      <c r="P48" t="s" s="4">
        <v>74</v>
      </c>
      <c r="Q48" t="s" s="4">
        <v>78</v>
      </c>
      <c r="R48" t="s" s="4">
        <v>85</v>
      </c>
      <c r="S48" t="s" s="4">
        <v>362</v>
      </c>
      <c r="T48" t="s" s="4">
        <v>362</v>
      </c>
      <c r="U48" t="s" s="4">
        <v>363</v>
      </c>
      <c r="V48" t="s" s="4">
        <v>363</v>
      </c>
      <c r="W48" t="s" s="4">
        <v>363</v>
      </c>
      <c r="X48" t="s" s="4">
        <v>88</v>
      </c>
      <c r="Y48" t="s" s="4">
        <v>89</v>
      </c>
      <c r="Z48" t="s" s="4">
        <v>79</v>
      </c>
      <c r="AA48" t="s" s="4">
        <v>74</v>
      </c>
      <c r="AB48" t="s" s="4">
        <v>90</v>
      </c>
      <c r="AC48" t="s" s="4">
        <v>91</v>
      </c>
    </row>
    <row r="49" ht="45.0" customHeight="true">
      <c r="A49" t="s" s="4">
        <v>364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365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366</v>
      </c>
      <c r="L49" t="s" s="4">
        <v>367</v>
      </c>
      <c r="M49" t="s" s="4">
        <v>83</v>
      </c>
      <c r="N49" t="s" s="4">
        <v>368</v>
      </c>
      <c r="O49" t="s" s="4">
        <v>73</v>
      </c>
      <c r="P49" t="s" s="4">
        <v>74</v>
      </c>
      <c r="Q49" t="s" s="4">
        <v>78</v>
      </c>
      <c r="R49" t="s" s="4">
        <v>85</v>
      </c>
      <c r="S49" t="s" s="4">
        <v>369</v>
      </c>
      <c r="T49" t="s" s="4">
        <v>369</v>
      </c>
      <c r="U49" t="s" s="4">
        <v>370</v>
      </c>
      <c r="V49" t="s" s="4">
        <v>370</v>
      </c>
      <c r="W49" t="s" s="4">
        <v>370</v>
      </c>
      <c r="X49" t="s" s="4">
        <v>88</v>
      </c>
      <c r="Y49" t="s" s="4">
        <v>89</v>
      </c>
      <c r="Z49" t="s" s="4">
        <v>79</v>
      </c>
      <c r="AA49" t="s" s="4">
        <v>74</v>
      </c>
      <c r="AB49" t="s" s="4">
        <v>90</v>
      </c>
      <c r="AC49" t="s" s="4">
        <v>91</v>
      </c>
    </row>
    <row r="50" ht="45.0" customHeight="true">
      <c r="A50" t="s" s="4">
        <v>371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372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373</v>
      </c>
      <c r="L50" t="s" s="4">
        <v>333</v>
      </c>
      <c r="M50" t="s" s="4">
        <v>333</v>
      </c>
      <c r="N50" t="s" s="4">
        <v>374</v>
      </c>
      <c r="O50" t="s" s="4">
        <v>73</v>
      </c>
      <c r="P50" t="s" s="4">
        <v>74</v>
      </c>
      <c r="Q50" t="s" s="4">
        <v>78</v>
      </c>
      <c r="R50" t="s" s="4">
        <v>85</v>
      </c>
      <c r="S50" t="s" s="4">
        <v>375</v>
      </c>
      <c r="T50" t="s" s="4">
        <v>375</v>
      </c>
      <c r="U50" t="s" s="4">
        <v>376</v>
      </c>
      <c r="V50" t="s" s="4">
        <v>376</v>
      </c>
      <c r="W50" t="s" s="4">
        <v>376</v>
      </c>
      <c r="X50" t="s" s="4">
        <v>88</v>
      </c>
      <c r="Y50" t="s" s="4">
        <v>89</v>
      </c>
      <c r="Z50" t="s" s="4">
        <v>79</v>
      </c>
      <c r="AA50" t="s" s="4">
        <v>74</v>
      </c>
      <c r="AB50" t="s" s="4">
        <v>90</v>
      </c>
      <c r="AC50" t="s" s="4">
        <v>91</v>
      </c>
    </row>
    <row r="51" ht="45.0" customHeight="true">
      <c r="A51" t="s" s="4">
        <v>377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378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379</v>
      </c>
      <c r="L51" t="s" s="4">
        <v>380</v>
      </c>
      <c r="M51" t="s" s="4">
        <v>291</v>
      </c>
      <c r="N51" t="s" s="4">
        <v>381</v>
      </c>
      <c r="O51" t="s" s="4">
        <v>73</v>
      </c>
      <c r="P51" t="s" s="4">
        <v>74</v>
      </c>
      <c r="Q51" t="s" s="4">
        <v>78</v>
      </c>
      <c r="R51" t="s" s="4">
        <v>85</v>
      </c>
      <c r="S51" t="s" s="4">
        <v>382</v>
      </c>
      <c r="T51" t="s" s="4">
        <v>382</v>
      </c>
      <c r="U51" t="s" s="4">
        <v>383</v>
      </c>
      <c r="V51" t="s" s="4">
        <v>383</v>
      </c>
      <c r="W51" t="s" s="4">
        <v>383</v>
      </c>
      <c r="X51" t="s" s="4">
        <v>88</v>
      </c>
      <c r="Y51" t="s" s="4">
        <v>89</v>
      </c>
      <c r="Z51" t="s" s="4">
        <v>79</v>
      </c>
      <c r="AA51" t="s" s="4">
        <v>74</v>
      </c>
      <c r="AB51" t="s" s="4">
        <v>90</v>
      </c>
      <c r="AC51" t="s" s="4">
        <v>91</v>
      </c>
    </row>
    <row r="52" ht="45.0" customHeight="true">
      <c r="A52" t="s" s="4">
        <v>384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385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386</v>
      </c>
      <c r="L52" t="s" s="4">
        <v>82</v>
      </c>
      <c r="M52" t="s" s="4">
        <v>183</v>
      </c>
      <c r="N52" t="s" s="4">
        <v>387</v>
      </c>
      <c r="O52" t="s" s="4">
        <v>73</v>
      </c>
      <c r="P52" t="s" s="4">
        <v>74</v>
      </c>
      <c r="Q52" t="s" s="4">
        <v>78</v>
      </c>
      <c r="R52" t="s" s="4">
        <v>85</v>
      </c>
      <c r="S52" t="s" s="4">
        <v>388</v>
      </c>
      <c r="T52" t="s" s="4">
        <v>388</v>
      </c>
      <c r="U52" t="s" s="4">
        <v>389</v>
      </c>
      <c r="V52" t="s" s="4">
        <v>389</v>
      </c>
      <c r="W52" t="s" s="4">
        <v>389</v>
      </c>
      <c r="X52" t="s" s="4">
        <v>88</v>
      </c>
      <c r="Y52" t="s" s="4">
        <v>89</v>
      </c>
      <c r="Z52" t="s" s="4">
        <v>79</v>
      </c>
      <c r="AA52" t="s" s="4">
        <v>74</v>
      </c>
      <c r="AB52" t="s" s="4">
        <v>90</v>
      </c>
      <c r="AC52" t="s" s="4">
        <v>91</v>
      </c>
    </row>
    <row r="53" ht="45.0" customHeight="true">
      <c r="A53" t="s" s="4">
        <v>390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391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392</v>
      </c>
      <c r="L53" t="s" s="4">
        <v>393</v>
      </c>
      <c r="M53" t="s" s="4">
        <v>393</v>
      </c>
      <c r="N53" t="s" s="4">
        <v>394</v>
      </c>
      <c r="O53" t="s" s="4">
        <v>73</v>
      </c>
      <c r="P53" t="s" s="4">
        <v>74</v>
      </c>
      <c r="Q53" t="s" s="4">
        <v>78</v>
      </c>
      <c r="R53" t="s" s="4">
        <v>85</v>
      </c>
      <c r="S53" t="s" s="4">
        <v>395</v>
      </c>
      <c r="T53" t="s" s="4">
        <v>395</v>
      </c>
      <c r="U53" t="s" s="4">
        <v>396</v>
      </c>
      <c r="V53" t="s" s="4">
        <v>396</v>
      </c>
      <c r="W53" t="s" s="4">
        <v>396</v>
      </c>
      <c r="X53" t="s" s="4">
        <v>88</v>
      </c>
      <c r="Y53" t="s" s="4">
        <v>89</v>
      </c>
      <c r="Z53" t="s" s="4">
        <v>79</v>
      </c>
      <c r="AA53" t="s" s="4">
        <v>74</v>
      </c>
      <c r="AB53" t="s" s="4">
        <v>90</v>
      </c>
      <c r="AC53" t="s" s="4">
        <v>91</v>
      </c>
    </row>
    <row r="54" ht="45.0" customHeight="true">
      <c r="A54" t="s" s="4">
        <v>397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398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399</v>
      </c>
      <c r="L54" t="s" s="4">
        <v>282</v>
      </c>
      <c r="M54" t="s" s="4">
        <v>400</v>
      </c>
      <c r="N54" t="s" s="4">
        <v>401</v>
      </c>
      <c r="O54" t="s" s="4">
        <v>73</v>
      </c>
      <c r="P54" t="s" s="4">
        <v>74</v>
      </c>
      <c r="Q54" t="s" s="4">
        <v>78</v>
      </c>
      <c r="R54" t="s" s="4">
        <v>85</v>
      </c>
      <c r="S54" t="s" s="4">
        <v>402</v>
      </c>
      <c r="T54" t="s" s="4">
        <v>402</v>
      </c>
      <c r="U54" t="s" s="4">
        <v>403</v>
      </c>
      <c r="V54" t="s" s="4">
        <v>403</v>
      </c>
      <c r="W54" t="s" s="4">
        <v>403</v>
      </c>
      <c r="X54" t="s" s="4">
        <v>88</v>
      </c>
      <c r="Y54" t="s" s="4">
        <v>89</v>
      </c>
      <c r="Z54" t="s" s="4">
        <v>79</v>
      </c>
      <c r="AA54" t="s" s="4">
        <v>74</v>
      </c>
      <c r="AB54" t="s" s="4">
        <v>90</v>
      </c>
      <c r="AC54" t="s" s="4">
        <v>91</v>
      </c>
    </row>
    <row r="55" ht="45.0" customHeight="true">
      <c r="A55" t="s" s="4">
        <v>404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405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91</v>
      </c>
      <c r="L55" t="s" s="4">
        <v>91</v>
      </c>
      <c r="M55" t="s" s="4">
        <v>91</v>
      </c>
      <c r="N55" t="s" s="4">
        <v>352</v>
      </c>
      <c r="O55" t="s" s="4">
        <v>73</v>
      </c>
      <c r="P55" t="s" s="4">
        <v>74</v>
      </c>
      <c r="Q55" t="s" s="4">
        <v>78</v>
      </c>
      <c r="R55" t="s" s="4">
        <v>85</v>
      </c>
      <c r="S55" t="s" s="4">
        <v>353</v>
      </c>
      <c r="T55" t="s" s="4">
        <v>353</v>
      </c>
      <c r="U55" t="s" s="4">
        <v>406</v>
      </c>
      <c r="V55" t="s" s="4">
        <v>406</v>
      </c>
      <c r="W55" t="s" s="4">
        <v>406</v>
      </c>
      <c r="X55" t="s" s="4">
        <v>88</v>
      </c>
      <c r="Y55" t="s" s="4">
        <v>89</v>
      </c>
      <c r="Z55" t="s" s="4">
        <v>79</v>
      </c>
      <c r="AA55" t="s" s="4">
        <v>74</v>
      </c>
      <c r="AB55" t="s" s="4">
        <v>90</v>
      </c>
      <c r="AC55" t="s" s="4">
        <v>91</v>
      </c>
    </row>
    <row r="56" ht="45.0" customHeight="true">
      <c r="A56" t="s" s="4">
        <v>407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408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409</v>
      </c>
      <c r="L56" t="s" s="4">
        <v>410</v>
      </c>
      <c r="M56" t="s" s="4">
        <v>411</v>
      </c>
      <c r="N56" t="s" s="4">
        <v>412</v>
      </c>
      <c r="O56" t="s" s="4">
        <v>73</v>
      </c>
      <c r="P56" t="s" s="4">
        <v>74</v>
      </c>
      <c r="Q56" t="s" s="4">
        <v>78</v>
      </c>
      <c r="R56" t="s" s="4">
        <v>85</v>
      </c>
      <c r="S56" t="s" s="4">
        <v>413</v>
      </c>
      <c r="T56" t="s" s="4">
        <v>413</v>
      </c>
      <c r="U56" t="s" s="4">
        <v>414</v>
      </c>
      <c r="V56" t="s" s="4">
        <v>414</v>
      </c>
      <c r="W56" t="s" s="4">
        <v>414</v>
      </c>
      <c r="X56" t="s" s="4">
        <v>88</v>
      </c>
      <c r="Y56" t="s" s="4">
        <v>89</v>
      </c>
      <c r="Z56" t="s" s="4">
        <v>79</v>
      </c>
      <c r="AA56" t="s" s="4">
        <v>74</v>
      </c>
      <c r="AB56" t="s" s="4">
        <v>90</v>
      </c>
      <c r="AC56" t="s" s="4">
        <v>91</v>
      </c>
    </row>
    <row r="57" ht="45.0" customHeight="true">
      <c r="A57" t="s" s="4">
        <v>415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416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417</v>
      </c>
      <c r="L57" t="s" s="4">
        <v>418</v>
      </c>
      <c r="M57" t="s" s="4">
        <v>210</v>
      </c>
      <c r="N57" t="s" s="4">
        <v>419</v>
      </c>
      <c r="O57" t="s" s="4">
        <v>73</v>
      </c>
      <c r="P57" t="s" s="4">
        <v>74</v>
      </c>
      <c r="Q57" t="s" s="4">
        <v>78</v>
      </c>
      <c r="R57" t="s" s="4">
        <v>85</v>
      </c>
      <c r="S57" t="s" s="4">
        <v>362</v>
      </c>
      <c r="T57" t="s" s="4">
        <v>362</v>
      </c>
      <c r="U57" t="s" s="4">
        <v>420</v>
      </c>
      <c r="V57" t="s" s="4">
        <v>420</v>
      </c>
      <c r="W57" t="s" s="4">
        <v>420</v>
      </c>
      <c r="X57" t="s" s="4">
        <v>88</v>
      </c>
      <c r="Y57" t="s" s="4">
        <v>89</v>
      </c>
      <c r="Z57" t="s" s="4">
        <v>79</v>
      </c>
      <c r="AA57" t="s" s="4">
        <v>74</v>
      </c>
      <c r="AB57" t="s" s="4">
        <v>90</v>
      </c>
      <c r="AC57" t="s" s="4">
        <v>91</v>
      </c>
    </row>
    <row r="58" ht="45.0" customHeight="true">
      <c r="A58" t="s" s="4">
        <v>421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422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423</v>
      </c>
      <c r="L58" t="s" s="4">
        <v>96</v>
      </c>
      <c r="M58" t="s" s="4">
        <v>103</v>
      </c>
      <c r="N58" t="s" s="4">
        <v>424</v>
      </c>
      <c r="O58" t="s" s="4">
        <v>73</v>
      </c>
      <c r="P58" t="s" s="4">
        <v>74</v>
      </c>
      <c r="Q58" t="s" s="4">
        <v>78</v>
      </c>
      <c r="R58" t="s" s="4">
        <v>85</v>
      </c>
      <c r="S58" t="s" s="4">
        <v>425</v>
      </c>
      <c r="T58" t="s" s="4">
        <v>425</v>
      </c>
      <c r="U58" t="s" s="4">
        <v>426</v>
      </c>
      <c r="V58" t="s" s="4">
        <v>426</v>
      </c>
      <c r="W58" t="s" s="4">
        <v>426</v>
      </c>
      <c r="X58" t="s" s="4">
        <v>88</v>
      </c>
      <c r="Y58" t="s" s="4">
        <v>89</v>
      </c>
      <c r="Z58" t="s" s="4">
        <v>79</v>
      </c>
      <c r="AA58" t="s" s="4">
        <v>74</v>
      </c>
      <c r="AB58" t="s" s="4">
        <v>90</v>
      </c>
      <c r="AC58" t="s" s="4">
        <v>91</v>
      </c>
    </row>
    <row r="59" ht="45.0" customHeight="true">
      <c r="A59" t="s" s="4">
        <v>427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428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423</v>
      </c>
      <c r="L59" t="s" s="4">
        <v>96</v>
      </c>
      <c r="M59" t="s" s="4">
        <v>103</v>
      </c>
      <c r="N59" t="s" s="4">
        <v>429</v>
      </c>
      <c r="O59" t="s" s="4">
        <v>73</v>
      </c>
      <c r="P59" t="s" s="4">
        <v>74</v>
      </c>
      <c r="Q59" t="s" s="4">
        <v>78</v>
      </c>
      <c r="R59" t="s" s="4">
        <v>85</v>
      </c>
      <c r="S59" t="s" s="4">
        <v>425</v>
      </c>
      <c r="T59" t="s" s="4">
        <v>425</v>
      </c>
      <c r="U59" t="s" s="4">
        <v>430</v>
      </c>
      <c r="V59" t="s" s="4">
        <v>430</v>
      </c>
      <c r="W59" t="s" s="4">
        <v>430</v>
      </c>
      <c r="X59" t="s" s="4">
        <v>88</v>
      </c>
      <c r="Y59" t="s" s="4">
        <v>89</v>
      </c>
      <c r="Z59" t="s" s="4">
        <v>79</v>
      </c>
      <c r="AA59" t="s" s="4">
        <v>74</v>
      </c>
      <c r="AB59" t="s" s="4">
        <v>90</v>
      </c>
      <c r="AC59" t="s" s="4">
        <v>91</v>
      </c>
    </row>
    <row r="60" ht="45.0" customHeight="true">
      <c r="A60" t="s" s="4">
        <v>431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432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91</v>
      </c>
      <c r="L60" t="s" s="4">
        <v>91</v>
      </c>
      <c r="M60" t="s" s="4">
        <v>91</v>
      </c>
      <c r="N60" t="s" s="4">
        <v>433</v>
      </c>
      <c r="O60" t="s" s="4">
        <v>73</v>
      </c>
      <c r="P60" t="s" s="4">
        <v>74</v>
      </c>
      <c r="Q60" t="s" s="4">
        <v>78</v>
      </c>
      <c r="R60" t="s" s="4">
        <v>85</v>
      </c>
      <c r="S60" t="s" s="4">
        <v>434</v>
      </c>
      <c r="T60" t="s" s="4">
        <v>434</v>
      </c>
      <c r="U60" t="s" s="4">
        <v>435</v>
      </c>
      <c r="V60" t="s" s="4">
        <v>435</v>
      </c>
      <c r="W60" t="s" s="4">
        <v>435</v>
      </c>
      <c r="X60" t="s" s="4">
        <v>88</v>
      </c>
      <c r="Y60" t="s" s="4">
        <v>89</v>
      </c>
      <c r="Z60" t="s" s="4">
        <v>79</v>
      </c>
      <c r="AA60" t="s" s="4">
        <v>74</v>
      </c>
      <c r="AB60" t="s" s="4">
        <v>90</v>
      </c>
      <c r="AC60" t="s" s="4">
        <v>91</v>
      </c>
    </row>
    <row r="61" ht="45.0" customHeight="true">
      <c r="A61" t="s" s="4">
        <v>436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437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91</v>
      </c>
      <c r="L61" t="s" s="4">
        <v>91</v>
      </c>
      <c r="M61" t="s" s="4">
        <v>91</v>
      </c>
      <c r="N61" t="s" s="4">
        <v>339</v>
      </c>
      <c r="O61" t="s" s="4">
        <v>73</v>
      </c>
      <c r="P61" t="s" s="4">
        <v>74</v>
      </c>
      <c r="Q61" t="s" s="4">
        <v>78</v>
      </c>
      <c r="R61" t="s" s="4">
        <v>85</v>
      </c>
      <c r="S61" t="s" s="4">
        <v>340</v>
      </c>
      <c r="T61" t="s" s="4">
        <v>340</v>
      </c>
      <c r="U61" t="s" s="4">
        <v>438</v>
      </c>
      <c r="V61" t="s" s="4">
        <v>438</v>
      </c>
      <c r="W61" t="s" s="4">
        <v>438</v>
      </c>
      <c r="X61" t="s" s="4">
        <v>88</v>
      </c>
      <c r="Y61" t="s" s="4">
        <v>89</v>
      </c>
      <c r="Z61" t="s" s="4">
        <v>79</v>
      </c>
      <c r="AA61" t="s" s="4">
        <v>74</v>
      </c>
      <c r="AB61" t="s" s="4">
        <v>90</v>
      </c>
      <c r="AC61" t="s" s="4">
        <v>91</v>
      </c>
    </row>
    <row r="62" ht="45.0" customHeight="true">
      <c r="A62" t="s" s="4">
        <v>439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440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91</v>
      </c>
      <c r="L62" t="s" s="4">
        <v>91</v>
      </c>
      <c r="M62" t="s" s="4">
        <v>91</v>
      </c>
      <c r="N62" t="s" s="4">
        <v>441</v>
      </c>
      <c r="O62" t="s" s="4">
        <v>73</v>
      </c>
      <c r="P62" t="s" s="4">
        <v>74</v>
      </c>
      <c r="Q62" t="s" s="4">
        <v>78</v>
      </c>
      <c r="R62" t="s" s="4">
        <v>85</v>
      </c>
      <c r="S62" t="s" s="4">
        <v>442</v>
      </c>
      <c r="T62" t="s" s="4">
        <v>442</v>
      </c>
      <c r="U62" t="s" s="4">
        <v>443</v>
      </c>
      <c r="V62" t="s" s="4">
        <v>443</v>
      </c>
      <c r="W62" t="s" s="4">
        <v>443</v>
      </c>
      <c r="X62" t="s" s="4">
        <v>88</v>
      </c>
      <c r="Y62" t="s" s="4">
        <v>89</v>
      </c>
      <c r="Z62" t="s" s="4">
        <v>79</v>
      </c>
      <c r="AA62" t="s" s="4">
        <v>74</v>
      </c>
      <c r="AB62" t="s" s="4">
        <v>90</v>
      </c>
      <c r="AC62" t="s" s="4">
        <v>91</v>
      </c>
    </row>
    <row r="63" ht="45.0" customHeight="true">
      <c r="A63" t="s" s="4">
        <v>444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445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446</v>
      </c>
      <c r="L63" t="s" s="4">
        <v>447</v>
      </c>
      <c r="M63" t="s" s="4">
        <v>448</v>
      </c>
      <c r="N63" t="s" s="4">
        <v>449</v>
      </c>
      <c r="O63" t="s" s="4">
        <v>73</v>
      </c>
      <c r="P63" t="s" s="4">
        <v>74</v>
      </c>
      <c r="Q63" t="s" s="4">
        <v>78</v>
      </c>
      <c r="R63" t="s" s="4">
        <v>85</v>
      </c>
      <c r="S63" t="s" s="4">
        <v>450</v>
      </c>
      <c r="T63" t="s" s="4">
        <v>450</v>
      </c>
      <c r="U63" t="s" s="4">
        <v>451</v>
      </c>
      <c r="V63" t="s" s="4">
        <v>451</v>
      </c>
      <c r="W63" t="s" s="4">
        <v>451</v>
      </c>
      <c r="X63" t="s" s="4">
        <v>88</v>
      </c>
      <c r="Y63" t="s" s="4">
        <v>89</v>
      </c>
      <c r="Z63" t="s" s="4">
        <v>79</v>
      </c>
      <c r="AA63" t="s" s="4">
        <v>74</v>
      </c>
      <c r="AB63" t="s" s="4">
        <v>90</v>
      </c>
      <c r="AC63" t="s" s="4">
        <v>91</v>
      </c>
    </row>
    <row r="64" ht="45.0" customHeight="true">
      <c r="A64" t="s" s="4">
        <v>452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453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454</v>
      </c>
      <c r="L64" t="s" s="4">
        <v>455</v>
      </c>
      <c r="M64" t="s" s="4">
        <v>456</v>
      </c>
      <c r="N64" t="s" s="4">
        <v>457</v>
      </c>
      <c r="O64" t="s" s="4">
        <v>73</v>
      </c>
      <c r="P64" t="s" s="4">
        <v>74</v>
      </c>
      <c r="Q64" t="s" s="4">
        <v>78</v>
      </c>
      <c r="R64" t="s" s="4">
        <v>85</v>
      </c>
      <c r="S64" t="s" s="4">
        <v>348</v>
      </c>
      <c r="T64" t="s" s="4">
        <v>348</v>
      </c>
      <c r="U64" t="s" s="4">
        <v>458</v>
      </c>
      <c r="V64" t="s" s="4">
        <v>458</v>
      </c>
      <c r="W64" t="s" s="4">
        <v>458</v>
      </c>
      <c r="X64" t="s" s="4">
        <v>88</v>
      </c>
      <c r="Y64" t="s" s="4">
        <v>89</v>
      </c>
      <c r="Z64" t="s" s="4">
        <v>79</v>
      </c>
      <c r="AA64" t="s" s="4">
        <v>74</v>
      </c>
      <c r="AB64" t="s" s="4">
        <v>90</v>
      </c>
      <c r="AC64" t="s" s="4">
        <v>91</v>
      </c>
    </row>
    <row r="65" ht="45.0" customHeight="true">
      <c r="A65" t="s" s="4">
        <v>459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460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461</v>
      </c>
      <c r="L65" t="s" s="4">
        <v>462</v>
      </c>
      <c r="M65" t="s" s="4">
        <v>103</v>
      </c>
      <c r="N65" t="s" s="4">
        <v>463</v>
      </c>
      <c r="O65" t="s" s="4">
        <v>73</v>
      </c>
      <c r="P65" t="s" s="4">
        <v>74</v>
      </c>
      <c r="Q65" t="s" s="4">
        <v>78</v>
      </c>
      <c r="R65" t="s" s="4">
        <v>85</v>
      </c>
      <c r="S65" t="s" s="4">
        <v>171</v>
      </c>
      <c r="T65" t="s" s="4">
        <v>171</v>
      </c>
      <c r="U65" t="s" s="4">
        <v>464</v>
      </c>
      <c r="V65" t="s" s="4">
        <v>464</v>
      </c>
      <c r="W65" t="s" s="4">
        <v>464</v>
      </c>
      <c r="X65" t="s" s="4">
        <v>88</v>
      </c>
      <c r="Y65" t="s" s="4">
        <v>89</v>
      </c>
      <c r="Z65" t="s" s="4">
        <v>79</v>
      </c>
      <c r="AA65" t="s" s="4">
        <v>74</v>
      </c>
      <c r="AB65" t="s" s="4">
        <v>90</v>
      </c>
      <c r="AC65" t="s" s="4">
        <v>91</v>
      </c>
    </row>
    <row r="66" ht="45.0" customHeight="true">
      <c r="A66" t="s" s="4">
        <v>465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466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467</v>
      </c>
      <c r="L66" t="s" s="4">
        <v>468</v>
      </c>
      <c r="M66" t="s" s="4">
        <v>469</v>
      </c>
      <c r="N66" t="s" s="4">
        <v>470</v>
      </c>
      <c r="O66" t="s" s="4">
        <v>73</v>
      </c>
      <c r="P66" t="s" s="4">
        <v>74</v>
      </c>
      <c r="Q66" t="s" s="4">
        <v>78</v>
      </c>
      <c r="R66" t="s" s="4">
        <v>85</v>
      </c>
      <c r="S66" t="s" s="4">
        <v>471</v>
      </c>
      <c r="T66" t="s" s="4">
        <v>471</v>
      </c>
      <c r="U66" t="s" s="4">
        <v>472</v>
      </c>
      <c r="V66" t="s" s="4">
        <v>472</v>
      </c>
      <c r="W66" t="s" s="4">
        <v>472</v>
      </c>
      <c r="X66" t="s" s="4">
        <v>88</v>
      </c>
      <c r="Y66" t="s" s="4">
        <v>89</v>
      </c>
      <c r="Z66" t="s" s="4">
        <v>79</v>
      </c>
      <c r="AA66" t="s" s="4">
        <v>74</v>
      </c>
      <c r="AB66" t="s" s="4">
        <v>90</v>
      </c>
      <c r="AC66" t="s" s="4">
        <v>91</v>
      </c>
    </row>
    <row r="67" ht="45.0" customHeight="true">
      <c r="A67" t="s" s="4">
        <v>473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474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475</v>
      </c>
      <c r="L67" t="s" s="4">
        <v>476</v>
      </c>
      <c r="M67" t="s" s="4">
        <v>477</v>
      </c>
      <c r="N67" t="s" s="4">
        <v>478</v>
      </c>
      <c r="O67" t="s" s="4">
        <v>73</v>
      </c>
      <c r="P67" t="s" s="4">
        <v>74</v>
      </c>
      <c r="Q67" t="s" s="4">
        <v>78</v>
      </c>
      <c r="R67" t="s" s="4">
        <v>85</v>
      </c>
      <c r="S67" t="s" s="4">
        <v>479</v>
      </c>
      <c r="T67" t="s" s="4">
        <v>479</v>
      </c>
      <c r="U67" t="s" s="4">
        <v>480</v>
      </c>
      <c r="V67" t="s" s="4">
        <v>480</v>
      </c>
      <c r="W67" t="s" s="4">
        <v>480</v>
      </c>
      <c r="X67" t="s" s="4">
        <v>88</v>
      </c>
      <c r="Y67" t="s" s="4">
        <v>89</v>
      </c>
      <c r="Z67" t="s" s="4">
        <v>79</v>
      </c>
      <c r="AA67" t="s" s="4">
        <v>74</v>
      </c>
      <c r="AB67" t="s" s="4">
        <v>90</v>
      </c>
      <c r="AC67" t="s" s="4">
        <v>91</v>
      </c>
    </row>
    <row r="68" ht="45.0" customHeight="true">
      <c r="A68" t="s" s="4">
        <v>481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482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483</v>
      </c>
      <c r="L68" t="s" s="4">
        <v>484</v>
      </c>
      <c r="M68" t="s" s="4">
        <v>485</v>
      </c>
      <c r="N68" t="s" s="4">
        <v>486</v>
      </c>
      <c r="O68" t="s" s="4">
        <v>73</v>
      </c>
      <c r="P68" t="s" s="4">
        <v>74</v>
      </c>
      <c r="Q68" t="s" s="4">
        <v>78</v>
      </c>
      <c r="R68" t="s" s="4">
        <v>85</v>
      </c>
      <c r="S68" t="s" s="4">
        <v>487</v>
      </c>
      <c r="T68" t="s" s="4">
        <v>487</v>
      </c>
      <c r="U68" t="s" s="4">
        <v>488</v>
      </c>
      <c r="V68" t="s" s="4">
        <v>488</v>
      </c>
      <c r="W68" t="s" s="4">
        <v>488</v>
      </c>
      <c r="X68" t="s" s="4">
        <v>88</v>
      </c>
      <c r="Y68" t="s" s="4">
        <v>89</v>
      </c>
      <c r="Z68" t="s" s="4">
        <v>79</v>
      </c>
      <c r="AA68" t="s" s="4">
        <v>74</v>
      </c>
      <c r="AB68" t="s" s="4">
        <v>90</v>
      </c>
      <c r="AC68" t="s" s="4">
        <v>91</v>
      </c>
    </row>
    <row r="69" ht="45.0" customHeight="true">
      <c r="A69" t="s" s="4">
        <v>489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490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491</v>
      </c>
      <c r="L69" t="s" s="4">
        <v>83</v>
      </c>
      <c r="M69" t="s" s="4">
        <v>492</v>
      </c>
      <c r="N69" t="s" s="4">
        <v>493</v>
      </c>
      <c r="O69" t="s" s="4">
        <v>73</v>
      </c>
      <c r="P69" t="s" s="4">
        <v>74</v>
      </c>
      <c r="Q69" t="s" s="4">
        <v>78</v>
      </c>
      <c r="R69" t="s" s="4">
        <v>85</v>
      </c>
      <c r="S69" t="s" s="4">
        <v>193</v>
      </c>
      <c r="T69" t="s" s="4">
        <v>193</v>
      </c>
      <c r="U69" t="s" s="4">
        <v>494</v>
      </c>
      <c r="V69" t="s" s="4">
        <v>494</v>
      </c>
      <c r="W69" t="s" s="4">
        <v>494</v>
      </c>
      <c r="X69" t="s" s="4">
        <v>88</v>
      </c>
      <c r="Y69" t="s" s="4">
        <v>89</v>
      </c>
      <c r="Z69" t="s" s="4">
        <v>79</v>
      </c>
      <c r="AA69" t="s" s="4">
        <v>74</v>
      </c>
      <c r="AB69" t="s" s="4">
        <v>90</v>
      </c>
      <c r="AC69" t="s" s="4">
        <v>91</v>
      </c>
    </row>
    <row r="70" ht="45.0" customHeight="true">
      <c r="A70" t="s" s="4">
        <v>495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496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497</v>
      </c>
      <c r="L70" t="s" s="4">
        <v>250</v>
      </c>
      <c r="M70" t="s" s="4">
        <v>498</v>
      </c>
      <c r="N70" t="s" s="4">
        <v>499</v>
      </c>
      <c r="O70" t="s" s="4">
        <v>73</v>
      </c>
      <c r="P70" t="s" s="4">
        <v>74</v>
      </c>
      <c r="Q70" t="s" s="4">
        <v>78</v>
      </c>
      <c r="R70" t="s" s="4">
        <v>85</v>
      </c>
      <c r="S70" t="s" s="4">
        <v>500</v>
      </c>
      <c r="T70" t="s" s="4">
        <v>500</v>
      </c>
      <c r="U70" t="s" s="4">
        <v>501</v>
      </c>
      <c r="V70" t="s" s="4">
        <v>501</v>
      </c>
      <c r="W70" t="s" s="4">
        <v>501</v>
      </c>
      <c r="X70" t="s" s="4">
        <v>88</v>
      </c>
      <c r="Y70" t="s" s="4">
        <v>89</v>
      </c>
      <c r="Z70" t="s" s="4">
        <v>79</v>
      </c>
      <c r="AA70" t="s" s="4">
        <v>74</v>
      </c>
      <c r="AB70" t="s" s="4">
        <v>90</v>
      </c>
      <c r="AC70" t="s" s="4">
        <v>91</v>
      </c>
    </row>
    <row r="71" ht="45.0" customHeight="true">
      <c r="A71" t="s" s="4">
        <v>502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503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504</v>
      </c>
      <c r="L71" t="s" s="4">
        <v>505</v>
      </c>
      <c r="M71" t="s" s="4">
        <v>506</v>
      </c>
      <c r="N71" t="s" s="4">
        <v>507</v>
      </c>
      <c r="O71" t="s" s="4">
        <v>73</v>
      </c>
      <c r="P71" t="s" s="4">
        <v>74</v>
      </c>
      <c r="Q71" t="s" s="4">
        <v>78</v>
      </c>
      <c r="R71" t="s" s="4">
        <v>85</v>
      </c>
      <c r="S71" t="s" s="4">
        <v>508</v>
      </c>
      <c r="T71" t="s" s="4">
        <v>508</v>
      </c>
      <c r="U71" t="s" s="4">
        <v>509</v>
      </c>
      <c r="V71" t="s" s="4">
        <v>509</v>
      </c>
      <c r="W71" t="s" s="4">
        <v>509</v>
      </c>
      <c r="X71" t="s" s="4">
        <v>88</v>
      </c>
      <c r="Y71" t="s" s="4">
        <v>89</v>
      </c>
      <c r="Z71" t="s" s="4">
        <v>79</v>
      </c>
      <c r="AA71" t="s" s="4">
        <v>74</v>
      </c>
      <c r="AB71" t="s" s="4">
        <v>90</v>
      </c>
      <c r="AC71" t="s" s="4">
        <v>91</v>
      </c>
    </row>
    <row r="72" ht="45.0" customHeight="true">
      <c r="A72" t="s" s="4">
        <v>510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511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512</v>
      </c>
      <c r="L72" t="s" s="4">
        <v>83</v>
      </c>
      <c r="M72" t="s" s="4">
        <v>283</v>
      </c>
      <c r="N72" t="s" s="4">
        <v>513</v>
      </c>
      <c r="O72" t="s" s="4">
        <v>73</v>
      </c>
      <c r="P72" t="s" s="4">
        <v>74</v>
      </c>
      <c r="Q72" t="s" s="4">
        <v>78</v>
      </c>
      <c r="R72" t="s" s="4">
        <v>85</v>
      </c>
      <c r="S72" t="s" s="4">
        <v>514</v>
      </c>
      <c r="T72" t="s" s="4">
        <v>514</v>
      </c>
      <c r="U72" t="s" s="4">
        <v>515</v>
      </c>
      <c r="V72" t="s" s="4">
        <v>515</v>
      </c>
      <c r="W72" t="s" s="4">
        <v>515</v>
      </c>
      <c r="X72" t="s" s="4">
        <v>88</v>
      </c>
      <c r="Y72" t="s" s="4">
        <v>89</v>
      </c>
      <c r="Z72" t="s" s="4">
        <v>79</v>
      </c>
      <c r="AA72" t="s" s="4">
        <v>74</v>
      </c>
      <c r="AB72" t="s" s="4">
        <v>90</v>
      </c>
      <c r="AC72" t="s" s="4">
        <v>91</v>
      </c>
    </row>
    <row r="73" ht="45.0" customHeight="true">
      <c r="A73" t="s" s="4">
        <v>516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517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518</v>
      </c>
      <c r="L73" t="s" s="4">
        <v>519</v>
      </c>
      <c r="M73" t="s" s="4">
        <v>118</v>
      </c>
      <c r="N73" t="s" s="4">
        <v>520</v>
      </c>
      <c r="O73" t="s" s="4">
        <v>73</v>
      </c>
      <c r="P73" t="s" s="4">
        <v>74</v>
      </c>
      <c r="Q73" t="s" s="4">
        <v>78</v>
      </c>
      <c r="R73" t="s" s="4">
        <v>85</v>
      </c>
      <c r="S73" t="s" s="4">
        <v>348</v>
      </c>
      <c r="T73" t="s" s="4">
        <v>348</v>
      </c>
      <c r="U73" t="s" s="4">
        <v>521</v>
      </c>
      <c r="V73" t="s" s="4">
        <v>521</v>
      </c>
      <c r="W73" t="s" s="4">
        <v>521</v>
      </c>
      <c r="X73" t="s" s="4">
        <v>88</v>
      </c>
      <c r="Y73" t="s" s="4">
        <v>89</v>
      </c>
      <c r="Z73" t="s" s="4">
        <v>79</v>
      </c>
      <c r="AA73" t="s" s="4">
        <v>74</v>
      </c>
      <c r="AB73" t="s" s="4">
        <v>90</v>
      </c>
      <c r="AC73" t="s" s="4">
        <v>91</v>
      </c>
    </row>
    <row r="74" ht="45.0" customHeight="true">
      <c r="A74" t="s" s="4">
        <v>522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523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524</v>
      </c>
      <c r="L74" t="s" s="4">
        <v>525</v>
      </c>
      <c r="M74" t="s" s="4">
        <v>319</v>
      </c>
      <c r="N74" t="s" s="4">
        <v>526</v>
      </c>
      <c r="O74" t="s" s="4">
        <v>73</v>
      </c>
      <c r="P74" t="s" s="4">
        <v>74</v>
      </c>
      <c r="Q74" t="s" s="4">
        <v>78</v>
      </c>
      <c r="R74" t="s" s="4">
        <v>85</v>
      </c>
      <c r="S74" t="s" s="4">
        <v>527</v>
      </c>
      <c r="T74" t="s" s="4">
        <v>527</v>
      </c>
      <c r="U74" t="s" s="4">
        <v>528</v>
      </c>
      <c r="V74" t="s" s="4">
        <v>528</v>
      </c>
      <c r="W74" t="s" s="4">
        <v>528</v>
      </c>
      <c r="X74" t="s" s="4">
        <v>88</v>
      </c>
      <c r="Y74" t="s" s="4">
        <v>89</v>
      </c>
      <c r="Z74" t="s" s="4">
        <v>79</v>
      </c>
      <c r="AA74" t="s" s="4">
        <v>74</v>
      </c>
      <c r="AB74" t="s" s="4">
        <v>90</v>
      </c>
      <c r="AC74" t="s" s="4">
        <v>91</v>
      </c>
    </row>
    <row r="75" ht="45.0" customHeight="true">
      <c r="A75" t="s" s="4">
        <v>529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530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531</v>
      </c>
      <c r="L75" t="s" s="4">
        <v>291</v>
      </c>
      <c r="M75" t="s" s="4">
        <v>83</v>
      </c>
      <c r="N75" t="s" s="4">
        <v>532</v>
      </c>
      <c r="O75" t="s" s="4">
        <v>73</v>
      </c>
      <c r="P75" t="s" s="4">
        <v>74</v>
      </c>
      <c r="Q75" t="s" s="4">
        <v>78</v>
      </c>
      <c r="R75" t="s" s="4">
        <v>85</v>
      </c>
      <c r="S75" t="s" s="4">
        <v>171</v>
      </c>
      <c r="T75" t="s" s="4">
        <v>171</v>
      </c>
      <c r="U75" t="s" s="4">
        <v>533</v>
      </c>
      <c r="V75" t="s" s="4">
        <v>533</v>
      </c>
      <c r="W75" t="s" s="4">
        <v>533</v>
      </c>
      <c r="X75" t="s" s="4">
        <v>88</v>
      </c>
      <c r="Y75" t="s" s="4">
        <v>89</v>
      </c>
      <c r="Z75" t="s" s="4">
        <v>79</v>
      </c>
      <c r="AA75" t="s" s="4">
        <v>74</v>
      </c>
      <c r="AB75" t="s" s="4">
        <v>90</v>
      </c>
      <c r="AC75" t="s" s="4">
        <v>91</v>
      </c>
    </row>
    <row r="76" ht="45.0" customHeight="true">
      <c r="A76" t="s" s="4">
        <v>534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535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536</v>
      </c>
      <c r="L76" t="s" s="4">
        <v>537</v>
      </c>
      <c r="M76" t="s" s="4">
        <v>538</v>
      </c>
      <c r="N76" t="s" s="4">
        <v>539</v>
      </c>
      <c r="O76" t="s" s="4">
        <v>73</v>
      </c>
      <c r="P76" t="s" s="4">
        <v>74</v>
      </c>
      <c r="Q76" t="s" s="4">
        <v>78</v>
      </c>
      <c r="R76" t="s" s="4">
        <v>85</v>
      </c>
      <c r="S76" t="s" s="4">
        <v>540</v>
      </c>
      <c r="T76" t="s" s="4">
        <v>540</v>
      </c>
      <c r="U76" t="s" s="4">
        <v>541</v>
      </c>
      <c r="V76" t="s" s="4">
        <v>541</v>
      </c>
      <c r="W76" t="s" s="4">
        <v>541</v>
      </c>
      <c r="X76" t="s" s="4">
        <v>88</v>
      </c>
      <c r="Y76" t="s" s="4">
        <v>89</v>
      </c>
      <c r="Z76" t="s" s="4">
        <v>79</v>
      </c>
      <c r="AA76" t="s" s="4">
        <v>74</v>
      </c>
      <c r="AB76" t="s" s="4">
        <v>90</v>
      </c>
      <c r="AC76" t="s" s="4">
        <v>91</v>
      </c>
    </row>
    <row r="77" ht="45.0" customHeight="true">
      <c r="A77" t="s" s="4">
        <v>542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543</v>
      </c>
      <c r="G77" t="s" s="4">
        <v>77</v>
      </c>
      <c r="H77" t="s" s="4">
        <v>78</v>
      </c>
      <c r="I77" t="s" s="4">
        <v>79</v>
      </c>
      <c r="J77" t="s" s="4">
        <v>80</v>
      </c>
      <c r="K77" t="s" s="4">
        <v>544</v>
      </c>
      <c r="L77" t="s" s="4">
        <v>250</v>
      </c>
      <c r="M77" t="s" s="4">
        <v>545</v>
      </c>
      <c r="N77" t="s" s="4">
        <v>546</v>
      </c>
      <c r="O77" t="s" s="4">
        <v>73</v>
      </c>
      <c r="P77" t="s" s="4">
        <v>74</v>
      </c>
      <c r="Q77" t="s" s="4">
        <v>78</v>
      </c>
      <c r="R77" t="s" s="4">
        <v>85</v>
      </c>
      <c r="S77" t="s" s="4">
        <v>193</v>
      </c>
      <c r="T77" t="s" s="4">
        <v>193</v>
      </c>
      <c r="U77" t="s" s="4">
        <v>547</v>
      </c>
      <c r="V77" t="s" s="4">
        <v>547</v>
      </c>
      <c r="W77" t="s" s="4">
        <v>547</v>
      </c>
      <c r="X77" t="s" s="4">
        <v>88</v>
      </c>
      <c r="Y77" t="s" s="4">
        <v>89</v>
      </c>
      <c r="Z77" t="s" s="4">
        <v>79</v>
      </c>
      <c r="AA77" t="s" s="4">
        <v>74</v>
      </c>
      <c r="AB77" t="s" s="4">
        <v>90</v>
      </c>
      <c r="AC77" t="s" s="4">
        <v>91</v>
      </c>
    </row>
    <row r="78" ht="45.0" customHeight="true">
      <c r="A78" t="s" s="4">
        <v>548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549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550</v>
      </c>
      <c r="L78" t="s" s="4">
        <v>551</v>
      </c>
      <c r="M78" t="s" s="4">
        <v>552</v>
      </c>
      <c r="N78" t="s" s="4">
        <v>553</v>
      </c>
      <c r="O78" t="s" s="4">
        <v>73</v>
      </c>
      <c r="P78" t="s" s="4">
        <v>74</v>
      </c>
      <c r="Q78" t="s" s="4">
        <v>78</v>
      </c>
      <c r="R78" t="s" s="4">
        <v>85</v>
      </c>
      <c r="S78" t="s" s="4">
        <v>554</v>
      </c>
      <c r="T78" t="s" s="4">
        <v>554</v>
      </c>
      <c r="U78" t="s" s="4">
        <v>555</v>
      </c>
      <c r="V78" t="s" s="4">
        <v>555</v>
      </c>
      <c r="W78" t="s" s="4">
        <v>555</v>
      </c>
      <c r="X78" t="s" s="4">
        <v>88</v>
      </c>
      <c r="Y78" t="s" s="4">
        <v>89</v>
      </c>
      <c r="Z78" t="s" s="4">
        <v>79</v>
      </c>
      <c r="AA78" t="s" s="4">
        <v>74</v>
      </c>
      <c r="AB78" t="s" s="4">
        <v>90</v>
      </c>
      <c r="AC78" t="s" s="4">
        <v>91</v>
      </c>
    </row>
    <row r="79" ht="45.0" customHeight="true">
      <c r="A79" t="s" s="4">
        <v>556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557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558</v>
      </c>
      <c r="L79" t="s" s="4">
        <v>103</v>
      </c>
      <c r="M79" t="s" s="4">
        <v>559</v>
      </c>
      <c r="N79" t="s" s="4">
        <v>560</v>
      </c>
      <c r="O79" t="s" s="4">
        <v>73</v>
      </c>
      <c r="P79" t="s" s="4">
        <v>74</v>
      </c>
      <c r="Q79" t="s" s="4">
        <v>78</v>
      </c>
      <c r="R79" t="s" s="4">
        <v>85</v>
      </c>
      <c r="S79" t="s" s="4">
        <v>561</v>
      </c>
      <c r="T79" t="s" s="4">
        <v>561</v>
      </c>
      <c r="U79" t="s" s="4">
        <v>562</v>
      </c>
      <c r="V79" t="s" s="4">
        <v>562</v>
      </c>
      <c r="W79" t="s" s="4">
        <v>562</v>
      </c>
      <c r="X79" t="s" s="4">
        <v>88</v>
      </c>
      <c r="Y79" t="s" s="4">
        <v>89</v>
      </c>
      <c r="Z79" t="s" s="4">
        <v>79</v>
      </c>
      <c r="AA79" t="s" s="4">
        <v>74</v>
      </c>
      <c r="AB79" t="s" s="4">
        <v>90</v>
      </c>
      <c r="AC79" t="s" s="4">
        <v>91</v>
      </c>
    </row>
    <row r="80" ht="45.0" customHeight="true">
      <c r="A80" t="s" s="4">
        <v>563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564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208</v>
      </c>
      <c r="L80" t="s" s="4">
        <v>319</v>
      </c>
      <c r="M80" t="s" s="4">
        <v>565</v>
      </c>
      <c r="N80" t="s" s="4">
        <v>566</v>
      </c>
      <c r="O80" t="s" s="4">
        <v>73</v>
      </c>
      <c r="P80" t="s" s="4">
        <v>74</v>
      </c>
      <c r="Q80" t="s" s="4">
        <v>78</v>
      </c>
      <c r="R80" t="s" s="4">
        <v>85</v>
      </c>
      <c r="S80" t="s" s="4">
        <v>148</v>
      </c>
      <c r="T80" t="s" s="4">
        <v>148</v>
      </c>
      <c r="U80" t="s" s="4">
        <v>567</v>
      </c>
      <c r="V80" t="s" s="4">
        <v>567</v>
      </c>
      <c r="W80" t="s" s="4">
        <v>567</v>
      </c>
      <c r="X80" t="s" s="4">
        <v>88</v>
      </c>
      <c r="Y80" t="s" s="4">
        <v>89</v>
      </c>
      <c r="Z80" t="s" s="4">
        <v>79</v>
      </c>
      <c r="AA80" t="s" s="4">
        <v>74</v>
      </c>
      <c r="AB80" t="s" s="4">
        <v>90</v>
      </c>
      <c r="AC80" t="s" s="4">
        <v>91</v>
      </c>
    </row>
    <row r="81" ht="45.0" customHeight="true">
      <c r="A81" t="s" s="4">
        <v>568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569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570</v>
      </c>
      <c r="L81" t="s" s="4">
        <v>571</v>
      </c>
      <c r="M81" t="s" s="4">
        <v>505</v>
      </c>
      <c r="N81" t="s" s="4">
        <v>572</v>
      </c>
      <c r="O81" t="s" s="4">
        <v>73</v>
      </c>
      <c r="P81" t="s" s="4">
        <v>74</v>
      </c>
      <c r="Q81" t="s" s="4">
        <v>78</v>
      </c>
      <c r="R81" t="s" s="4">
        <v>85</v>
      </c>
      <c r="S81" t="s" s="4">
        <v>573</v>
      </c>
      <c r="T81" t="s" s="4">
        <v>573</v>
      </c>
      <c r="U81" t="s" s="4">
        <v>574</v>
      </c>
      <c r="V81" t="s" s="4">
        <v>574</v>
      </c>
      <c r="W81" t="s" s="4">
        <v>574</v>
      </c>
      <c r="X81" t="s" s="4">
        <v>88</v>
      </c>
      <c r="Y81" t="s" s="4">
        <v>89</v>
      </c>
      <c r="Z81" t="s" s="4">
        <v>79</v>
      </c>
      <c r="AA81" t="s" s="4">
        <v>74</v>
      </c>
      <c r="AB81" t="s" s="4">
        <v>90</v>
      </c>
      <c r="AC81" t="s" s="4">
        <v>91</v>
      </c>
    </row>
    <row r="82" ht="45.0" customHeight="true">
      <c r="A82" t="s" s="4">
        <v>575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576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577</v>
      </c>
      <c r="L82" t="s" s="4">
        <v>103</v>
      </c>
      <c r="M82" t="s" s="4">
        <v>320</v>
      </c>
      <c r="N82" t="s" s="4">
        <v>105</v>
      </c>
      <c r="O82" t="s" s="4">
        <v>73</v>
      </c>
      <c r="P82" t="s" s="4">
        <v>74</v>
      </c>
      <c r="Q82" t="s" s="4">
        <v>78</v>
      </c>
      <c r="R82" t="s" s="4">
        <v>85</v>
      </c>
      <c r="S82" t="s" s="4">
        <v>573</v>
      </c>
      <c r="T82" t="s" s="4">
        <v>573</v>
      </c>
      <c r="U82" t="s" s="4">
        <v>578</v>
      </c>
      <c r="V82" t="s" s="4">
        <v>578</v>
      </c>
      <c r="W82" t="s" s="4">
        <v>578</v>
      </c>
      <c r="X82" t="s" s="4">
        <v>88</v>
      </c>
      <c r="Y82" t="s" s="4">
        <v>89</v>
      </c>
      <c r="Z82" t="s" s="4">
        <v>79</v>
      </c>
      <c r="AA82" t="s" s="4">
        <v>74</v>
      </c>
      <c r="AB82" t="s" s="4">
        <v>90</v>
      </c>
      <c r="AC82" t="s" s="4">
        <v>91</v>
      </c>
    </row>
    <row r="83" ht="45.0" customHeight="true">
      <c r="A83" t="s" s="4">
        <v>579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580</v>
      </c>
      <c r="G83" t="s" s="4">
        <v>77</v>
      </c>
      <c r="H83" t="s" s="4">
        <v>78</v>
      </c>
      <c r="I83" t="s" s="4">
        <v>79</v>
      </c>
      <c r="J83" t="s" s="4">
        <v>80</v>
      </c>
      <c r="K83" t="s" s="4">
        <v>581</v>
      </c>
      <c r="L83" t="s" s="4">
        <v>224</v>
      </c>
      <c r="M83" t="s" s="4">
        <v>582</v>
      </c>
      <c r="N83" t="s" s="4">
        <v>583</v>
      </c>
      <c r="O83" t="s" s="4">
        <v>73</v>
      </c>
      <c r="P83" t="s" s="4">
        <v>74</v>
      </c>
      <c r="Q83" t="s" s="4">
        <v>78</v>
      </c>
      <c r="R83" t="s" s="4">
        <v>85</v>
      </c>
      <c r="S83" t="s" s="4">
        <v>584</v>
      </c>
      <c r="T83" t="s" s="4">
        <v>584</v>
      </c>
      <c r="U83" t="s" s="4">
        <v>585</v>
      </c>
      <c r="V83" t="s" s="4">
        <v>585</v>
      </c>
      <c r="W83" t="s" s="4">
        <v>585</v>
      </c>
      <c r="X83" t="s" s="4">
        <v>88</v>
      </c>
      <c r="Y83" t="s" s="4">
        <v>89</v>
      </c>
      <c r="Z83" t="s" s="4">
        <v>79</v>
      </c>
      <c r="AA83" t="s" s="4">
        <v>74</v>
      </c>
      <c r="AB83" t="s" s="4">
        <v>90</v>
      </c>
      <c r="AC83" t="s" s="4">
        <v>91</v>
      </c>
    </row>
    <row r="84" ht="45.0" customHeight="true">
      <c r="A84" t="s" s="4">
        <v>586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587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588</v>
      </c>
      <c r="L84" t="s" s="4">
        <v>589</v>
      </c>
      <c r="M84" t="s" s="4">
        <v>505</v>
      </c>
      <c r="N84" t="s" s="4">
        <v>590</v>
      </c>
      <c r="O84" t="s" s="4">
        <v>73</v>
      </c>
      <c r="P84" t="s" s="4">
        <v>74</v>
      </c>
      <c r="Q84" t="s" s="4">
        <v>78</v>
      </c>
      <c r="R84" t="s" s="4">
        <v>85</v>
      </c>
      <c r="S84" t="s" s="4">
        <v>591</v>
      </c>
      <c r="T84" t="s" s="4">
        <v>591</v>
      </c>
      <c r="U84" t="s" s="4">
        <v>592</v>
      </c>
      <c r="V84" t="s" s="4">
        <v>592</v>
      </c>
      <c r="W84" t="s" s="4">
        <v>592</v>
      </c>
      <c r="X84" t="s" s="4">
        <v>88</v>
      </c>
      <c r="Y84" t="s" s="4">
        <v>89</v>
      </c>
      <c r="Z84" t="s" s="4">
        <v>79</v>
      </c>
      <c r="AA84" t="s" s="4">
        <v>74</v>
      </c>
      <c r="AB84" t="s" s="4">
        <v>90</v>
      </c>
      <c r="AC84" t="s" s="4">
        <v>91</v>
      </c>
    </row>
    <row r="85" ht="45.0" customHeight="true">
      <c r="A85" t="s" s="4">
        <v>593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594</v>
      </c>
      <c r="G85" t="s" s="4">
        <v>77</v>
      </c>
      <c r="H85" t="s" s="4">
        <v>78</v>
      </c>
      <c r="I85" t="s" s="4">
        <v>79</v>
      </c>
      <c r="J85" t="s" s="4">
        <v>80</v>
      </c>
      <c r="K85" t="s" s="4">
        <v>588</v>
      </c>
      <c r="L85" t="s" s="4">
        <v>589</v>
      </c>
      <c r="M85" t="s" s="4">
        <v>505</v>
      </c>
      <c r="N85" t="s" s="4">
        <v>590</v>
      </c>
      <c r="O85" t="s" s="4">
        <v>73</v>
      </c>
      <c r="P85" t="s" s="4">
        <v>74</v>
      </c>
      <c r="Q85" t="s" s="4">
        <v>78</v>
      </c>
      <c r="R85" t="s" s="4">
        <v>85</v>
      </c>
      <c r="S85" t="s" s="4">
        <v>591</v>
      </c>
      <c r="T85" t="s" s="4">
        <v>591</v>
      </c>
      <c r="U85" t="s" s="4">
        <v>595</v>
      </c>
      <c r="V85" t="s" s="4">
        <v>595</v>
      </c>
      <c r="W85" t="s" s="4">
        <v>595</v>
      </c>
      <c r="X85" t="s" s="4">
        <v>88</v>
      </c>
      <c r="Y85" t="s" s="4">
        <v>89</v>
      </c>
      <c r="Z85" t="s" s="4">
        <v>79</v>
      </c>
      <c r="AA85" t="s" s="4">
        <v>74</v>
      </c>
      <c r="AB85" t="s" s="4">
        <v>90</v>
      </c>
      <c r="AC85" t="s" s="4">
        <v>91</v>
      </c>
    </row>
    <row r="86" ht="45.0" customHeight="true">
      <c r="A86" t="s" s="4">
        <v>596</v>
      </c>
      <c r="B86" t="s" s="4">
        <v>72</v>
      </c>
      <c r="C86" t="s" s="4">
        <v>73</v>
      </c>
      <c r="D86" t="s" s="4">
        <v>74</v>
      </c>
      <c r="E86" t="s" s="4">
        <v>75</v>
      </c>
      <c r="F86" t="s" s="4">
        <v>597</v>
      </c>
      <c r="G86" t="s" s="4">
        <v>77</v>
      </c>
      <c r="H86" t="s" s="4">
        <v>78</v>
      </c>
      <c r="I86" t="s" s="4">
        <v>79</v>
      </c>
      <c r="J86" t="s" s="4">
        <v>80</v>
      </c>
      <c r="K86" t="s" s="4">
        <v>91</v>
      </c>
      <c r="L86" t="s" s="4">
        <v>91</v>
      </c>
      <c r="M86" t="s" s="4">
        <v>91</v>
      </c>
      <c r="N86" t="s" s="4">
        <v>598</v>
      </c>
      <c r="O86" t="s" s="4">
        <v>73</v>
      </c>
      <c r="P86" t="s" s="4">
        <v>74</v>
      </c>
      <c r="Q86" t="s" s="4">
        <v>78</v>
      </c>
      <c r="R86" t="s" s="4">
        <v>85</v>
      </c>
      <c r="S86" t="s" s="4">
        <v>599</v>
      </c>
      <c r="T86" t="s" s="4">
        <v>599</v>
      </c>
      <c r="U86" t="s" s="4">
        <v>600</v>
      </c>
      <c r="V86" t="s" s="4">
        <v>600</v>
      </c>
      <c r="W86" t="s" s="4">
        <v>600</v>
      </c>
      <c r="X86" t="s" s="4">
        <v>88</v>
      </c>
      <c r="Y86" t="s" s="4">
        <v>89</v>
      </c>
      <c r="Z86" t="s" s="4">
        <v>79</v>
      </c>
      <c r="AA86" t="s" s="4">
        <v>74</v>
      </c>
      <c r="AB86" t="s" s="4">
        <v>90</v>
      </c>
      <c r="AC86" t="s" s="4">
        <v>91</v>
      </c>
    </row>
    <row r="87" ht="45.0" customHeight="true">
      <c r="A87" t="s" s="4">
        <v>601</v>
      </c>
      <c r="B87" t="s" s="4">
        <v>72</v>
      </c>
      <c r="C87" t="s" s="4">
        <v>73</v>
      </c>
      <c r="D87" t="s" s="4">
        <v>74</v>
      </c>
      <c r="E87" t="s" s="4">
        <v>75</v>
      </c>
      <c r="F87" t="s" s="4">
        <v>602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603</v>
      </c>
      <c r="L87" t="s" s="4">
        <v>257</v>
      </c>
      <c r="M87" t="s" s="4">
        <v>604</v>
      </c>
      <c r="N87" t="s" s="4">
        <v>605</v>
      </c>
      <c r="O87" t="s" s="4">
        <v>73</v>
      </c>
      <c r="P87" t="s" s="4">
        <v>74</v>
      </c>
      <c r="Q87" t="s" s="4">
        <v>78</v>
      </c>
      <c r="R87" t="s" s="4">
        <v>85</v>
      </c>
      <c r="S87" t="s" s="4">
        <v>606</v>
      </c>
      <c r="T87" t="s" s="4">
        <v>606</v>
      </c>
      <c r="U87" t="s" s="4">
        <v>607</v>
      </c>
      <c r="V87" t="s" s="4">
        <v>607</v>
      </c>
      <c r="W87" t="s" s="4">
        <v>607</v>
      </c>
      <c r="X87" t="s" s="4">
        <v>88</v>
      </c>
      <c r="Y87" t="s" s="4">
        <v>89</v>
      </c>
      <c r="Z87" t="s" s="4">
        <v>79</v>
      </c>
      <c r="AA87" t="s" s="4">
        <v>74</v>
      </c>
      <c r="AB87" t="s" s="4">
        <v>90</v>
      </c>
      <c r="AC87" t="s" s="4">
        <v>91</v>
      </c>
    </row>
    <row r="88" ht="45.0" customHeight="true">
      <c r="A88" t="s" s="4">
        <v>608</v>
      </c>
      <c r="B88" t="s" s="4">
        <v>72</v>
      </c>
      <c r="C88" t="s" s="4">
        <v>73</v>
      </c>
      <c r="D88" t="s" s="4">
        <v>74</v>
      </c>
      <c r="E88" t="s" s="4">
        <v>75</v>
      </c>
      <c r="F88" t="s" s="4">
        <v>609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610</v>
      </c>
      <c r="L88" t="s" s="4">
        <v>492</v>
      </c>
      <c r="M88" t="s" s="4">
        <v>400</v>
      </c>
      <c r="N88" t="s" s="4">
        <v>611</v>
      </c>
      <c r="O88" t="s" s="4">
        <v>73</v>
      </c>
      <c r="P88" t="s" s="4">
        <v>74</v>
      </c>
      <c r="Q88" t="s" s="4">
        <v>78</v>
      </c>
      <c r="R88" t="s" s="4">
        <v>85</v>
      </c>
      <c r="S88" t="s" s="4">
        <v>612</v>
      </c>
      <c r="T88" t="s" s="4">
        <v>612</v>
      </c>
      <c r="U88" t="s" s="4">
        <v>613</v>
      </c>
      <c r="V88" t="s" s="4">
        <v>613</v>
      </c>
      <c r="W88" t="s" s="4">
        <v>613</v>
      </c>
      <c r="X88" t="s" s="4">
        <v>88</v>
      </c>
      <c r="Y88" t="s" s="4">
        <v>89</v>
      </c>
      <c r="Z88" t="s" s="4">
        <v>79</v>
      </c>
      <c r="AA88" t="s" s="4">
        <v>74</v>
      </c>
      <c r="AB88" t="s" s="4">
        <v>90</v>
      </c>
      <c r="AC88" t="s" s="4">
        <v>91</v>
      </c>
    </row>
    <row r="89" ht="45.0" customHeight="true">
      <c r="A89" t="s" s="4">
        <v>614</v>
      </c>
      <c r="B89" t="s" s="4">
        <v>72</v>
      </c>
      <c r="C89" t="s" s="4">
        <v>73</v>
      </c>
      <c r="D89" t="s" s="4">
        <v>74</v>
      </c>
      <c r="E89" t="s" s="4">
        <v>75</v>
      </c>
      <c r="F89" t="s" s="4">
        <v>615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167</v>
      </c>
      <c r="L89" t="s" s="4">
        <v>250</v>
      </c>
      <c r="M89" t="s" s="4">
        <v>249</v>
      </c>
      <c r="N89" t="s" s="4">
        <v>616</v>
      </c>
      <c r="O89" t="s" s="4">
        <v>73</v>
      </c>
      <c r="P89" t="s" s="4">
        <v>74</v>
      </c>
      <c r="Q89" t="s" s="4">
        <v>78</v>
      </c>
      <c r="R89" t="s" s="4">
        <v>85</v>
      </c>
      <c r="S89" t="s" s="4">
        <v>617</v>
      </c>
      <c r="T89" t="s" s="4">
        <v>617</v>
      </c>
      <c r="U89" t="s" s="4">
        <v>618</v>
      </c>
      <c r="V89" t="s" s="4">
        <v>618</v>
      </c>
      <c r="W89" t="s" s="4">
        <v>618</v>
      </c>
      <c r="X89" t="s" s="4">
        <v>88</v>
      </c>
      <c r="Y89" t="s" s="4">
        <v>89</v>
      </c>
      <c r="Z89" t="s" s="4">
        <v>79</v>
      </c>
      <c r="AA89" t="s" s="4">
        <v>74</v>
      </c>
      <c r="AB89" t="s" s="4">
        <v>90</v>
      </c>
      <c r="AC89" t="s" s="4">
        <v>91</v>
      </c>
    </row>
    <row r="90" ht="45.0" customHeight="true">
      <c r="A90" t="s" s="4">
        <v>619</v>
      </c>
      <c r="B90" t="s" s="4">
        <v>72</v>
      </c>
      <c r="C90" t="s" s="4">
        <v>73</v>
      </c>
      <c r="D90" t="s" s="4">
        <v>74</v>
      </c>
      <c r="E90" t="s" s="4">
        <v>75</v>
      </c>
      <c r="F90" t="s" s="4">
        <v>620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91</v>
      </c>
      <c r="L90" t="s" s="4">
        <v>91</v>
      </c>
      <c r="M90" t="s" s="4">
        <v>91</v>
      </c>
      <c r="N90" t="s" s="4">
        <v>621</v>
      </c>
      <c r="O90" t="s" s="4">
        <v>73</v>
      </c>
      <c r="P90" t="s" s="4">
        <v>74</v>
      </c>
      <c r="Q90" t="s" s="4">
        <v>78</v>
      </c>
      <c r="R90" t="s" s="4">
        <v>85</v>
      </c>
      <c r="S90" t="s" s="4">
        <v>219</v>
      </c>
      <c r="T90" t="s" s="4">
        <v>219</v>
      </c>
      <c r="U90" t="s" s="4">
        <v>622</v>
      </c>
      <c r="V90" t="s" s="4">
        <v>622</v>
      </c>
      <c r="W90" t="s" s="4">
        <v>622</v>
      </c>
      <c r="X90" t="s" s="4">
        <v>88</v>
      </c>
      <c r="Y90" t="s" s="4">
        <v>89</v>
      </c>
      <c r="Z90" t="s" s="4">
        <v>79</v>
      </c>
      <c r="AA90" t="s" s="4">
        <v>74</v>
      </c>
      <c r="AB90" t="s" s="4">
        <v>90</v>
      </c>
      <c r="AC90" t="s" s="4">
        <v>91</v>
      </c>
    </row>
    <row r="91" ht="45.0" customHeight="true">
      <c r="A91" t="s" s="4">
        <v>623</v>
      </c>
      <c r="B91" t="s" s="4">
        <v>72</v>
      </c>
      <c r="C91" t="s" s="4">
        <v>73</v>
      </c>
      <c r="D91" t="s" s="4">
        <v>74</v>
      </c>
      <c r="E91" t="s" s="4">
        <v>75</v>
      </c>
      <c r="F91" t="s" s="4">
        <v>624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91</v>
      </c>
      <c r="L91" t="s" s="4">
        <v>91</v>
      </c>
      <c r="M91" t="s" s="4">
        <v>91</v>
      </c>
      <c r="N91" t="s" s="4">
        <v>625</v>
      </c>
      <c r="O91" t="s" s="4">
        <v>73</v>
      </c>
      <c r="P91" t="s" s="4">
        <v>74</v>
      </c>
      <c r="Q91" t="s" s="4">
        <v>78</v>
      </c>
      <c r="R91" t="s" s="4">
        <v>85</v>
      </c>
      <c r="S91" t="s" s="4">
        <v>626</v>
      </c>
      <c r="T91" t="s" s="4">
        <v>626</v>
      </c>
      <c r="U91" t="s" s="4">
        <v>627</v>
      </c>
      <c r="V91" t="s" s="4">
        <v>627</v>
      </c>
      <c r="W91" t="s" s="4">
        <v>627</v>
      </c>
      <c r="X91" t="s" s="4">
        <v>88</v>
      </c>
      <c r="Y91" t="s" s="4">
        <v>89</v>
      </c>
      <c r="Z91" t="s" s="4">
        <v>79</v>
      </c>
      <c r="AA91" t="s" s="4">
        <v>74</v>
      </c>
      <c r="AB91" t="s" s="4">
        <v>90</v>
      </c>
      <c r="AC91" t="s" s="4">
        <v>91</v>
      </c>
    </row>
    <row r="92" ht="45.0" customHeight="true">
      <c r="A92" t="s" s="4">
        <v>628</v>
      </c>
      <c r="B92" t="s" s="4">
        <v>72</v>
      </c>
      <c r="C92" t="s" s="4">
        <v>73</v>
      </c>
      <c r="D92" t="s" s="4">
        <v>74</v>
      </c>
      <c r="E92" t="s" s="4">
        <v>75</v>
      </c>
      <c r="F92" t="s" s="4">
        <v>629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630</v>
      </c>
      <c r="L92" t="s" s="4">
        <v>631</v>
      </c>
      <c r="M92" t="s" s="4">
        <v>632</v>
      </c>
      <c r="N92" t="s" s="4">
        <v>633</v>
      </c>
      <c r="O92" t="s" s="4">
        <v>73</v>
      </c>
      <c r="P92" t="s" s="4">
        <v>74</v>
      </c>
      <c r="Q92" t="s" s="4">
        <v>78</v>
      </c>
      <c r="R92" t="s" s="4">
        <v>85</v>
      </c>
      <c r="S92" t="s" s="4">
        <v>634</v>
      </c>
      <c r="T92" t="s" s="4">
        <v>634</v>
      </c>
      <c r="U92" t="s" s="4">
        <v>635</v>
      </c>
      <c r="V92" t="s" s="4">
        <v>635</v>
      </c>
      <c r="W92" t="s" s="4">
        <v>635</v>
      </c>
      <c r="X92" t="s" s="4">
        <v>88</v>
      </c>
      <c r="Y92" t="s" s="4">
        <v>89</v>
      </c>
      <c r="Z92" t="s" s="4">
        <v>79</v>
      </c>
      <c r="AA92" t="s" s="4">
        <v>74</v>
      </c>
      <c r="AB92" t="s" s="4">
        <v>90</v>
      </c>
      <c r="AC92" t="s" s="4">
        <v>91</v>
      </c>
    </row>
    <row r="93" ht="45.0" customHeight="true">
      <c r="A93" t="s" s="4">
        <v>636</v>
      </c>
      <c r="B93" t="s" s="4">
        <v>72</v>
      </c>
      <c r="C93" t="s" s="4">
        <v>73</v>
      </c>
      <c r="D93" t="s" s="4">
        <v>74</v>
      </c>
      <c r="E93" t="s" s="4">
        <v>75</v>
      </c>
      <c r="F93" t="s" s="4">
        <v>637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638</v>
      </c>
      <c r="L93" t="s" s="4">
        <v>267</v>
      </c>
      <c r="M93" t="s" s="4">
        <v>410</v>
      </c>
      <c r="N93" t="s" s="4">
        <v>639</v>
      </c>
      <c r="O93" t="s" s="4">
        <v>73</v>
      </c>
      <c r="P93" t="s" s="4">
        <v>74</v>
      </c>
      <c r="Q93" t="s" s="4">
        <v>78</v>
      </c>
      <c r="R93" t="s" s="4">
        <v>85</v>
      </c>
      <c r="S93" t="s" s="4">
        <v>640</v>
      </c>
      <c r="T93" t="s" s="4">
        <v>640</v>
      </c>
      <c r="U93" t="s" s="4">
        <v>641</v>
      </c>
      <c r="V93" t="s" s="4">
        <v>641</v>
      </c>
      <c r="W93" t="s" s="4">
        <v>641</v>
      </c>
      <c r="X93" t="s" s="4">
        <v>88</v>
      </c>
      <c r="Y93" t="s" s="4">
        <v>89</v>
      </c>
      <c r="Z93" t="s" s="4">
        <v>79</v>
      </c>
      <c r="AA93" t="s" s="4">
        <v>74</v>
      </c>
      <c r="AB93" t="s" s="4">
        <v>90</v>
      </c>
      <c r="AC93" t="s" s="4">
        <v>91</v>
      </c>
    </row>
    <row r="94" ht="45.0" customHeight="true">
      <c r="A94" t="s" s="4">
        <v>642</v>
      </c>
      <c r="B94" t="s" s="4">
        <v>72</v>
      </c>
      <c r="C94" t="s" s="4">
        <v>73</v>
      </c>
      <c r="D94" t="s" s="4">
        <v>74</v>
      </c>
      <c r="E94" t="s" s="4">
        <v>75</v>
      </c>
      <c r="F94" t="s" s="4">
        <v>643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644</v>
      </c>
      <c r="L94" t="s" s="4">
        <v>645</v>
      </c>
      <c r="M94" t="s" s="4">
        <v>118</v>
      </c>
      <c r="N94" t="s" s="4">
        <v>646</v>
      </c>
      <c r="O94" t="s" s="4">
        <v>73</v>
      </c>
      <c r="P94" t="s" s="4">
        <v>74</v>
      </c>
      <c r="Q94" t="s" s="4">
        <v>78</v>
      </c>
      <c r="R94" t="s" s="4">
        <v>85</v>
      </c>
      <c r="S94" t="s" s="4">
        <v>647</v>
      </c>
      <c r="T94" t="s" s="4">
        <v>647</v>
      </c>
      <c r="U94" t="s" s="4">
        <v>648</v>
      </c>
      <c r="V94" t="s" s="4">
        <v>648</v>
      </c>
      <c r="W94" t="s" s="4">
        <v>648</v>
      </c>
      <c r="X94" t="s" s="4">
        <v>88</v>
      </c>
      <c r="Y94" t="s" s="4">
        <v>89</v>
      </c>
      <c r="Z94" t="s" s="4">
        <v>79</v>
      </c>
      <c r="AA94" t="s" s="4">
        <v>74</v>
      </c>
      <c r="AB94" t="s" s="4">
        <v>90</v>
      </c>
      <c r="AC94" t="s" s="4">
        <v>91</v>
      </c>
    </row>
    <row r="95" ht="45.0" customHeight="true">
      <c r="A95" t="s" s="4">
        <v>649</v>
      </c>
      <c r="B95" t="s" s="4">
        <v>72</v>
      </c>
      <c r="C95" t="s" s="4">
        <v>73</v>
      </c>
      <c r="D95" t="s" s="4">
        <v>74</v>
      </c>
      <c r="E95" t="s" s="4">
        <v>75</v>
      </c>
      <c r="F95" t="s" s="4">
        <v>650</v>
      </c>
      <c r="G95" t="s" s="4">
        <v>77</v>
      </c>
      <c r="H95" t="s" s="4">
        <v>78</v>
      </c>
      <c r="I95" t="s" s="4">
        <v>79</v>
      </c>
      <c r="J95" t="s" s="4">
        <v>80</v>
      </c>
      <c r="K95" t="s" s="4">
        <v>651</v>
      </c>
      <c r="L95" t="s" s="4">
        <v>538</v>
      </c>
      <c r="M95" t="s" s="4">
        <v>652</v>
      </c>
      <c r="N95" t="s" s="4">
        <v>653</v>
      </c>
      <c r="O95" t="s" s="4">
        <v>73</v>
      </c>
      <c r="P95" t="s" s="4">
        <v>74</v>
      </c>
      <c r="Q95" t="s" s="4">
        <v>78</v>
      </c>
      <c r="R95" t="s" s="4">
        <v>85</v>
      </c>
      <c r="S95" t="s" s="4">
        <v>193</v>
      </c>
      <c r="T95" t="s" s="4">
        <v>193</v>
      </c>
      <c r="U95" t="s" s="4">
        <v>654</v>
      </c>
      <c r="V95" t="s" s="4">
        <v>654</v>
      </c>
      <c r="W95" t="s" s="4">
        <v>654</v>
      </c>
      <c r="X95" t="s" s="4">
        <v>88</v>
      </c>
      <c r="Y95" t="s" s="4">
        <v>89</v>
      </c>
      <c r="Z95" t="s" s="4">
        <v>79</v>
      </c>
      <c r="AA95" t="s" s="4">
        <v>74</v>
      </c>
      <c r="AB95" t="s" s="4">
        <v>90</v>
      </c>
      <c r="AC95" t="s" s="4">
        <v>91</v>
      </c>
    </row>
    <row r="96" ht="45.0" customHeight="true">
      <c r="A96" t="s" s="4">
        <v>655</v>
      </c>
      <c r="B96" t="s" s="4">
        <v>72</v>
      </c>
      <c r="C96" t="s" s="4">
        <v>73</v>
      </c>
      <c r="D96" t="s" s="4">
        <v>74</v>
      </c>
      <c r="E96" t="s" s="4">
        <v>75</v>
      </c>
      <c r="F96" t="s" s="4">
        <v>656</v>
      </c>
      <c r="G96" t="s" s="4">
        <v>77</v>
      </c>
      <c r="H96" t="s" s="4">
        <v>78</v>
      </c>
      <c r="I96" t="s" s="4">
        <v>79</v>
      </c>
      <c r="J96" t="s" s="4">
        <v>80</v>
      </c>
      <c r="K96" t="s" s="4">
        <v>91</v>
      </c>
      <c r="L96" t="s" s="4">
        <v>91</v>
      </c>
      <c r="M96" t="s" s="4">
        <v>91</v>
      </c>
      <c r="N96" t="s" s="4">
        <v>657</v>
      </c>
      <c r="O96" t="s" s="4">
        <v>73</v>
      </c>
      <c r="P96" t="s" s="4">
        <v>74</v>
      </c>
      <c r="Q96" t="s" s="4">
        <v>78</v>
      </c>
      <c r="R96" t="s" s="4">
        <v>85</v>
      </c>
      <c r="S96" t="s" s="4">
        <v>658</v>
      </c>
      <c r="T96" t="s" s="4">
        <v>658</v>
      </c>
      <c r="U96" t="s" s="4">
        <v>659</v>
      </c>
      <c r="V96" t="s" s="4">
        <v>659</v>
      </c>
      <c r="W96" t="s" s="4">
        <v>659</v>
      </c>
      <c r="X96" t="s" s="4">
        <v>88</v>
      </c>
      <c r="Y96" t="s" s="4">
        <v>89</v>
      </c>
      <c r="Z96" t="s" s="4">
        <v>79</v>
      </c>
      <c r="AA96" t="s" s="4">
        <v>74</v>
      </c>
      <c r="AB96" t="s" s="4">
        <v>90</v>
      </c>
      <c r="AC96" t="s" s="4">
        <v>91</v>
      </c>
    </row>
    <row r="97" ht="45.0" customHeight="true">
      <c r="A97" t="s" s="4">
        <v>660</v>
      </c>
      <c r="B97" t="s" s="4">
        <v>72</v>
      </c>
      <c r="C97" t="s" s="4">
        <v>73</v>
      </c>
      <c r="D97" t="s" s="4">
        <v>74</v>
      </c>
      <c r="E97" t="s" s="4">
        <v>75</v>
      </c>
      <c r="F97" t="s" s="4">
        <v>661</v>
      </c>
      <c r="G97" t="s" s="4">
        <v>77</v>
      </c>
      <c r="H97" t="s" s="4">
        <v>78</v>
      </c>
      <c r="I97" t="s" s="4">
        <v>79</v>
      </c>
      <c r="J97" t="s" s="4">
        <v>80</v>
      </c>
      <c r="K97" t="s" s="4">
        <v>662</v>
      </c>
      <c r="L97" t="s" s="4">
        <v>663</v>
      </c>
      <c r="M97" t="s" s="4">
        <v>664</v>
      </c>
      <c r="N97" t="s" s="4">
        <v>665</v>
      </c>
      <c r="O97" t="s" s="4">
        <v>73</v>
      </c>
      <c r="P97" t="s" s="4">
        <v>74</v>
      </c>
      <c r="Q97" t="s" s="4">
        <v>78</v>
      </c>
      <c r="R97" t="s" s="4">
        <v>85</v>
      </c>
      <c r="S97" t="s" s="4">
        <v>591</v>
      </c>
      <c r="T97" t="s" s="4">
        <v>591</v>
      </c>
      <c r="U97" t="s" s="4">
        <v>666</v>
      </c>
      <c r="V97" t="s" s="4">
        <v>666</v>
      </c>
      <c r="W97" t="s" s="4">
        <v>666</v>
      </c>
      <c r="X97" t="s" s="4">
        <v>88</v>
      </c>
      <c r="Y97" t="s" s="4">
        <v>89</v>
      </c>
      <c r="Z97" t="s" s="4">
        <v>79</v>
      </c>
      <c r="AA97" t="s" s="4">
        <v>74</v>
      </c>
      <c r="AB97" t="s" s="4">
        <v>90</v>
      </c>
      <c r="AC97" t="s" s="4">
        <v>91</v>
      </c>
    </row>
    <row r="98" ht="45.0" customHeight="true">
      <c r="A98" t="s" s="4">
        <v>667</v>
      </c>
      <c r="B98" t="s" s="4">
        <v>72</v>
      </c>
      <c r="C98" t="s" s="4">
        <v>73</v>
      </c>
      <c r="D98" t="s" s="4">
        <v>74</v>
      </c>
      <c r="E98" t="s" s="4">
        <v>75</v>
      </c>
      <c r="F98" t="s" s="4">
        <v>668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216</v>
      </c>
      <c r="L98" t="s" s="4">
        <v>669</v>
      </c>
      <c r="M98" t="s" s="4">
        <v>118</v>
      </c>
      <c r="N98" t="s" s="4">
        <v>670</v>
      </c>
      <c r="O98" t="s" s="4">
        <v>73</v>
      </c>
      <c r="P98" t="s" s="4">
        <v>74</v>
      </c>
      <c r="Q98" t="s" s="4">
        <v>78</v>
      </c>
      <c r="R98" t="s" s="4">
        <v>85</v>
      </c>
      <c r="S98" t="s" s="4">
        <v>113</v>
      </c>
      <c r="T98" t="s" s="4">
        <v>113</v>
      </c>
      <c r="U98" t="s" s="4">
        <v>671</v>
      </c>
      <c r="V98" t="s" s="4">
        <v>671</v>
      </c>
      <c r="W98" t="s" s="4">
        <v>671</v>
      </c>
      <c r="X98" t="s" s="4">
        <v>88</v>
      </c>
      <c r="Y98" t="s" s="4">
        <v>89</v>
      </c>
      <c r="Z98" t="s" s="4">
        <v>79</v>
      </c>
      <c r="AA98" t="s" s="4">
        <v>74</v>
      </c>
      <c r="AB98" t="s" s="4">
        <v>90</v>
      </c>
      <c r="AC98" t="s" s="4">
        <v>91</v>
      </c>
    </row>
    <row r="99" ht="45.0" customHeight="true">
      <c r="A99" t="s" s="4">
        <v>672</v>
      </c>
      <c r="B99" t="s" s="4">
        <v>72</v>
      </c>
      <c r="C99" t="s" s="4">
        <v>73</v>
      </c>
      <c r="D99" t="s" s="4">
        <v>74</v>
      </c>
      <c r="E99" t="s" s="4">
        <v>75</v>
      </c>
      <c r="F99" t="s" s="4">
        <v>12</v>
      </c>
      <c r="G99" t="s" s="4">
        <v>77</v>
      </c>
      <c r="H99" t="s" s="4">
        <v>78</v>
      </c>
      <c r="I99" t="s" s="4">
        <v>79</v>
      </c>
      <c r="J99" t="s" s="4">
        <v>80</v>
      </c>
      <c r="K99" t="s" s="4">
        <v>673</v>
      </c>
      <c r="L99" t="s" s="4">
        <v>674</v>
      </c>
      <c r="M99" t="s" s="4">
        <v>675</v>
      </c>
      <c r="N99" t="s" s="4">
        <v>676</v>
      </c>
      <c r="O99" t="s" s="4">
        <v>73</v>
      </c>
      <c r="P99" t="s" s="4">
        <v>74</v>
      </c>
      <c r="Q99" t="s" s="4">
        <v>78</v>
      </c>
      <c r="R99" t="s" s="4">
        <v>85</v>
      </c>
      <c r="S99" t="s" s="4">
        <v>677</v>
      </c>
      <c r="T99" t="s" s="4">
        <v>677</v>
      </c>
      <c r="U99" t="s" s="4">
        <v>678</v>
      </c>
      <c r="V99" t="s" s="4">
        <v>678</v>
      </c>
      <c r="W99" t="s" s="4">
        <v>678</v>
      </c>
      <c r="X99" t="s" s="4">
        <v>88</v>
      </c>
      <c r="Y99" t="s" s="4">
        <v>89</v>
      </c>
      <c r="Z99" t="s" s="4">
        <v>79</v>
      </c>
      <c r="AA99" t="s" s="4">
        <v>74</v>
      </c>
      <c r="AB99" t="s" s="4">
        <v>90</v>
      </c>
      <c r="AC99" t="s" s="4">
        <v>91</v>
      </c>
    </row>
    <row r="100" ht="45.0" customHeight="true">
      <c r="A100" t="s" s="4">
        <v>679</v>
      </c>
      <c r="B100" t="s" s="4">
        <v>72</v>
      </c>
      <c r="C100" t="s" s="4">
        <v>73</v>
      </c>
      <c r="D100" t="s" s="4">
        <v>74</v>
      </c>
      <c r="E100" t="s" s="4">
        <v>75</v>
      </c>
      <c r="F100" t="s" s="4">
        <v>680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91</v>
      </c>
      <c r="L100" t="s" s="4">
        <v>91</v>
      </c>
      <c r="M100" t="s" s="4">
        <v>91</v>
      </c>
      <c r="N100" t="s" s="4">
        <v>681</v>
      </c>
      <c r="O100" t="s" s="4">
        <v>73</v>
      </c>
      <c r="P100" t="s" s="4">
        <v>74</v>
      </c>
      <c r="Q100" t="s" s="4">
        <v>78</v>
      </c>
      <c r="R100" t="s" s="4">
        <v>85</v>
      </c>
      <c r="S100" t="s" s="4">
        <v>682</v>
      </c>
      <c r="T100" t="s" s="4">
        <v>682</v>
      </c>
      <c r="U100" t="s" s="4">
        <v>683</v>
      </c>
      <c r="V100" t="s" s="4">
        <v>683</v>
      </c>
      <c r="W100" t="s" s="4">
        <v>683</v>
      </c>
      <c r="X100" t="s" s="4">
        <v>88</v>
      </c>
      <c r="Y100" t="s" s="4">
        <v>89</v>
      </c>
      <c r="Z100" t="s" s="4">
        <v>79</v>
      </c>
      <c r="AA100" t="s" s="4">
        <v>74</v>
      </c>
      <c r="AB100" t="s" s="4">
        <v>90</v>
      </c>
      <c r="AC100" t="s" s="4">
        <v>91</v>
      </c>
    </row>
    <row r="101" ht="45.0" customHeight="true">
      <c r="A101" t="s" s="4">
        <v>684</v>
      </c>
      <c r="B101" t="s" s="4">
        <v>72</v>
      </c>
      <c r="C101" t="s" s="4">
        <v>73</v>
      </c>
      <c r="D101" t="s" s="4">
        <v>74</v>
      </c>
      <c r="E101" t="s" s="4">
        <v>75</v>
      </c>
      <c r="F101" t="s" s="4">
        <v>685</v>
      </c>
      <c r="G101" t="s" s="4">
        <v>77</v>
      </c>
      <c r="H101" t="s" s="4">
        <v>78</v>
      </c>
      <c r="I101" t="s" s="4">
        <v>79</v>
      </c>
      <c r="J101" t="s" s="4">
        <v>80</v>
      </c>
      <c r="K101" t="s" s="4">
        <v>686</v>
      </c>
      <c r="L101" t="s" s="4">
        <v>83</v>
      </c>
      <c r="M101" t="s" s="4">
        <v>484</v>
      </c>
      <c r="N101" t="s" s="4">
        <v>687</v>
      </c>
      <c r="O101" t="s" s="4">
        <v>73</v>
      </c>
      <c r="P101" t="s" s="4">
        <v>74</v>
      </c>
      <c r="Q101" t="s" s="4">
        <v>78</v>
      </c>
      <c r="R101" t="s" s="4">
        <v>85</v>
      </c>
      <c r="S101" t="s" s="4">
        <v>688</v>
      </c>
      <c r="T101" t="s" s="4">
        <v>688</v>
      </c>
      <c r="U101" t="s" s="4">
        <v>689</v>
      </c>
      <c r="V101" t="s" s="4">
        <v>689</v>
      </c>
      <c r="W101" t="s" s="4">
        <v>689</v>
      </c>
      <c r="X101" t="s" s="4">
        <v>88</v>
      </c>
      <c r="Y101" t="s" s="4">
        <v>89</v>
      </c>
      <c r="Z101" t="s" s="4">
        <v>79</v>
      </c>
      <c r="AA101" t="s" s="4">
        <v>74</v>
      </c>
      <c r="AB101" t="s" s="4">
        <v>90</v>
      </c>
      <c r="AC101" t="s" s="4">
        <v>91</v>
      </c>
    </row>
    <row r="102" ht="45.0" customHeight="true">
      <c r="A102" t="s" s="4">
        <v>690</v>
      </c>
      <c r="B102" t="s" s="4">
        <v>72</v>
      </c>
      <c r="C102" t="s" s="4">
        <v>73</v>
      </c>
      <c r="D102" t="s" s="4">
        <v>74</v>
      </c>
      <c r="E102" t="s" s="4">
        <v>75</v>
      </c>
      <c r="F102" t="s" s="4">
        <v>691</v>
      </c>
      <c r="G102" t="s" s="4">
        <v>77</v>
      </c>
      <c r="H102" t="s" s="4">
        <v>78</v>
      </c>
      <c r="I102" t="s" s="4">
        <v>79</v>
      </c>
      <c r="J102" t="s" s="4">
        <v>80</v>
      </c>
      <c r="K102" t="s" s="4">
        <v>692</v>
      </c>
      <c r="L102" t="s" s="4">
        <v>693</v>
      </c>
      <c r="M102" t="s" s="4">
        <v>492</v>
      </c>
      <c r="N102" t="s" s="4">
        <v>694</v>
      </c>
      <c r="O102" t="s" s="4">
        <v>73</v>
      </c>
      <c r="P102" t="s" s="4">
        <v>74</v>
      </c>
      <c r="Q102" t="s" s="4">
        <v>78</v>
      </c>
      <c r="R102" t="s" s="4">
        <v>85</v>
      </c>
      <c r="S102" t="s" s="4">
        <v>695</v>
      </c>
      <c r="T102" t="s" s="4">
        <v>695</v>
      </c>
      <c r="U102" t="s" s="4">
        <v>696</v>
      </c>
      <c r="V102" t="s" s="4">
        <v>696</v>
      </c>
      <c r="W102" t="s" s="4">
        <v>696</v>
      </c>
      <c r="X102" t="s" s="4">
        <v>88</v>
      </c>
      <c r="Y102" t="s" s="4">
        <v>89</v>
      </c>
      <c r="Z102" t="s" s="4">
        <v>79</v>
      </c>
      <c r="AA102" t="s" s="4">
        <v>74</v>
      </c>
      <c r="AB102" t="s" s="4">
        <v>90</v>
      </c>
      <c r="AC102" t="s" s="4">
        <v>91</v>
      </c>
    </row>
    <row r="103" ht="45.0" customHeight="true">
      <c r="A103" t="s" s="4">
        <v>697</v>
      </c>
      <c r="B103" t="s" s="4">
        <v>72</v>
      </c>
      <c r="C103" t="s" s="4">
        <v>73</v>
      </c>
      <c r="D103" t="s" s="4">
        <v>74</v>
      </c>
      <c r="E103" t="s" s="4">
        <v>75</v>
      </c>
      <c r="F103" t="s" s="4">
        <v>698</v>
      </c>
      <c r="G103" t="s" s="4">
        <v>77</v>
      </c>
      <c r="H103" t="s" s="4">
        <v>78</v>
      </c>
      <c r="I103" t="s" s="4">
        <v>79</v>
      </c>
      <c r="J103" t="s" s="4">
        <v>80</v>
      </c>
      <c r="K103" t="s" s="4">
        <v>699</v>
      </c>
      <c r="L103" t="s" s="4">
        <v>700</v>
      </c>
      <c r="M103" t="s" s="4">
        <v>257</v>
      </c>
      <c r="N103" t="s" s="4">
        <v>701</v>
      </c>
      <c r="O103" t="s" s="4">
        <v>73</v>
      </c>
      <c r="P103" t="s" s="4">
        <v>74</v>
      </c>
      <c r="Q103" t="s" s="4">
        <v>78</v>
      </c>
      <c r="R103" t="s" s="4">
        <v>85</v>
      </c>
      <c r="S103" t="s" s="4">
        <v>702</v>
      </c>
      <c r="T103" t="s" s="4">
        <v>702</v>
      </c>
      <c r="U103" t="s" s="4">
        <v>703</v>
      </c>
      <c r="V103" t="s" s="4">
        <v>703</v>
      </c>
      <c r="W103" t="s" s="4">
        <v>703</v>
      </c>
      <c r="X103" t="s" s="4">
        <v>88</v>
      </c>
      <c r="Y103" t="s" s="4">
        <v>89</v>
      </c>
      <c r="Z103" t="s" s="4">
        <v>79</v>
      </c>
      <c r="AA103" t="s" s="4">
        <v>74</v>
      </c>
      <c r="AB103" t="s" s="4">
        <v>90</v>
      </c>
      <c r="AC103" t="s" s="4">
        <v>91</v>
      </c>
    </row>
    <row r="104" ht="45.0" customHeight="true">
      <c r="A104" t="s" s="4">
        <v>704</v>
      </c>
      <c r="B104" t="s" s="4">
        <v>72</v>
      </c>
      <c r="C104" t="s" s="4">
        <v>73</v>
      </c>
      <c r="D104" t="s" s="4">
        <v>74</v>
      </c>
      <c r="E104" t="s" s="4">
        <v>75</v>
      </c>
      <c r="F104" t="s" s="4">
        <v>705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706</v>
      </c>
      <c r="L104" t="s" s="4">
        <v>707</v>
      </c>
      <c r="M104" t="s" s="4">
        <v>153</v>
      </c>
      <c r="N104" t="s" s="4">
        <v>708</v>
      </c>
      <c r="O104" t="s" s="4">
        <v>73</v>
      </c>
      <c r="P104" t="s" s="4">
        <v>74</v>
      </c>
      <c r="Q104" t="s" s="4">
        <v>78</v>
      </c>
      <c r="R104" t="s" s="4">
        <v>85</v>
      </c>
      <c r="S104" t="s" s="4">
        <v>471</v>
      </c>
      <c r="T104" t="s" s="4">
        <v>471</v>
      </c>
      <c r="U104" t="s" s="4">
        <v>709</v>
      </c>
      <c r="V104" t="s" s="4">
        <v>709</v>
      </c>
      <c r="W104" t="s" s="4">
        <v>709</v>
      </c>
      <c r="X104" t="s" s="4">
        <v>88</v>
      </c>
      <c r="Y104" t="s" s="4">
        <v>89</v>
      </c>
      <c r="Z104" t="s" s="4">
        <v>79</v>
      </c>
      <c r="AA104" t="s" s="4">
        <v>74</v>
      </c>
      <c r="AB104" t="s" s="4">
        <v>90</v>
      </c>
      <c r="AC104" t="s" s="4">
        <v>91</v>
      </c>
    </row>
    <row r="105" ht="45.0" customHeight="true">
      <c r="A105" t="s" s="4">
        <v>710</v>
      </c>
      <c r="B105" t="s" s="4">
        <v>72</v>
      </c>
      <c r="C105" t="s" s="4">
        <v>73</v>
      </c>
      <c r="D105" t="s" s="4">
        <v>74</v>
      </c>
      <c r="E105" t="s" s="4">
        <v>75</v>
      </c>
      <c r="F105" t="s" s="4">
        <v>711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712</v>
      </c>
      <c r="L105" t="s" s="4">
        <v>183</v>
      </c>
      <c r="M105" t="s" s="4">
        <v>713</v>
      </c>
      <c r="N105" t="s" s="4">
        <v>714</v>
      </c>
      <c r="O105" t="s" s="4">
        <v>73</v>
      </c>
      <c r="P105" t="s" s="4">
        <v>74</v>
      </c>
      <c r="Q105" t="s" s="4">
        <v>78</v>
      </c>
      <c r="R105" t="s" s="4">
        <v>85</v>
      </c>
      <c r="S105" t="s" s="4">
        <v>573</v>
      </c>
      <c r="T105" t="s" s="4">
        <v>573</v>
      </c>
      <c r="U105" t="s" s="4">
        <v>715</v>
      </c>
      <c r="V105" t="s" s="4">
        <v>715</v>
      </c>
      <c r="W105" t="s" s="4">
        <v>715</v>
      </c>
      <c r="X105" t="s" s="4">
        <v>88</v>
      </c>
      <c r="Y105" t="s" s="4">
        <v>89</v>
      </c>
      <c r="Z105" t="s" s="4">
        <v>79</v>
      </c>
      <c r="AA105" t="s" s="4">
        <v>74</v>
      </c>
      <c r="AB105" t="s" s="4">
        <v>90</v>
      </c>
      <c r="AC105" t="s" s="4">
        <v>91</v>
      </c>
    </row>
    <row r="106" ht="45.0" customHeight="true">
      <c r="A106" t="s" s="4">
        <v>716</v>
      </c>
      <c r="B106" t="s" s="4">
        <v>72</v>
      </c>
      <c r="C106" t="s" s="4">
        <v>73</v>
      </c>
      <c r="D106" t="s" s="4">
        <v>74</v>
      </c>
      <c r="E106" t="s" s="4">
        <v>75</v>
      </c>
      <c r="F106" t="s" s="4">
        <v>717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423</v>
      </c>
      <c r="L106" t="s" s="4">
        <v>96</v>
      </c>
      <c r="M106" t="s" s="4">
        <v>103</v>
      </c>
      <c r="N106" t="s" s="4">
        <v>718</v>
      </c>
      <c r="O106" t="s" s="4">
        <v>73</v>
      </c>
      <c r="P106" t="s" s="4">
        <v>74</v>
      </c>
      <c r="Q106" t="s" s="4">
        <v>78</v>
      </c>
      <c r="R106" t="s" s="4">
        <v>85</v>
      </c>
      <c r="S106" t="s" s="4">
        <v>425</v>
      </c>
      <c r="T106" t="s" s="4">
        <v>425</v>
      </c>
      <c r="U106" t="s" s="4">
        <v>719</v>
      </c>
      <c r="V106" t="s" s="4">
        <v>719</v>
      </c>
      <c r="W106" t="s" s="4">
        <v>719</v>
      </c>
      <c r="X106" t="s" s="4">
        <v>88</v>
      </c>
      <c r="Y106" t="s" s="4">
        <v>89</v>
      </c>
      <c r="Z106" t="s" s="4">
        <v>79</v>
      </c>
      <c r="AA106" t="s" s="4">
        <v>74</v>
      </c>
      <c r="AB106" t="s" s="4">
        <v>90</v>
      </c>
      <c r="AC106" t="s" s="4">
        <v>91</v>
      </c>
    </row>
    <row r="107" ht="45.0" customHeight="true">
      <c r="A107" t="s" s="4">
        <v>720</v>
      </c>
      <c r="B107" t="s" s="4">
        <v>72</v>
      </c>
      <c r="C107" t="s" s="4">
        <v>73</v>
      </c>
      <c r="D107" t="s" s="4">
        <v>74</v>
      </c>
      <c r="E107" t="s" s="4">
        <v>75</v>
      </c>
      <c r="F107" t="s" s="4">
        <v>721</v>
      </c>
      <c r="G107" t="s" s="4">
        <v>77</v>
      </c>
      <c r="H107" t="s" s="4">
        <v>78</v>
      </c>
      <c r="I107" t="s" s="4">
        <v>79</v>
      </c>
      <c r="J107" t="s" s="4">
        <v>80</v>
      </c>
      <c r="K107" t="s" s="4">
        <v>722</v>
      </c>
      <c r="L107" t="s" s="4">
        <v>538</v>
      </c>
      <c r="M107" t="s" s="4">
        <v>723</v>
      </c>
      <c r="N107" t="s" s="4">
        <v>724</v>
      </c>
      <c r="O107" t="s" s="4">
        <v>73</v>
      </c>
      <c r="P107" t="s" s="4">
        <v>74</v>
      </c>
      <c r="Q107" t="s" s="4">
        <v>78</v>
      </c>
      <c r="R107" t="s" s="4">
        <v>85</v>
      </c>
      <c r="S107" t="s" s="4">
        <v>725</v>
      </c>
      <c r="T107" t="s" s="4">
        <v>725</v>
      </c>
      <c r="U107" t="s" s="4">
        <v>726</v>
      </c>
      <c r="V107" t="s" s="4">
        <v>726</v>
      </c>
      <c r="W107" t="s" s="4">
        <v>726</v>
      </c>
      <c r="X107" t="s" s="4">
        <v>88</v>
      </c>
      <c r="Y107" t="s" s="4">
        <v>89</v>
      </c>
      <c r="Z107" t="s" s="4">
        <v>79</v>
      </c>
      <c r="AA107" t="s" s="4">
        <v>74</v>
      </c>
      <c r="AB107" t="s" s="4">
        <v>90</v>
      </c>
      <c r="AC107" t="s" s="4">
        <v>91</v>
      </c>
    </row>
    <row r="108" ht="45.0" customHeight="true">
      <c r="A108" t="s" s="4">
        <v>727</v>
      </c>
      <c r="B108" t="s" s="4">
        <v>72</v>
      </c>
      <c r="C108" t="s" s="4">
        <v>73</v>
      </c>
      <c r="D108" t="s" s="4">
        <v>74</v>
      </c>
      <c r="E108" t="s" s="4">
        <v>75</v>
      </c>
      <c r="F108" t="s" s="4">
        <v>728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699</v>
      </c>
      <c r="L108" t="s" s="4">
        <v>700</v>
      </c>
      <c r="M108" t="s" s="4">
        <v>257</v>
      </c>
      <c r="N108" t="s" s="4">
        <v>701</v>
      </c>
      <c r="O108" t="s" s="4">
        <v>73</v>
      </c>
      <c r="P108" t="s" s="4">
        <v>74</v>
      </c>
      <c r="Q108" t="s" s="4">
        <v>78</v>
      </c>
      <c r="R108" t="s" s="4">
        <v>85</v>
      </c>
      <c r="S108" t="s" s="4">
        <v>702</v>
      </c>
      <c r="T108" t="s" s="4">
        <v>702</v>
      </c>
      <c r="U108" t="s" s="4">
        <v>729</v>
      </c>
      <c r="V108" t="s" s="4">
        <v>729</v>
      </c>
      <c r="W108" t="s" s="4">
        <v>729</v>
      </c>
      <c r="X108" t="s" s="4">
        <v>88</v>
      </c>
      <c r="Y108" t="s" s="4">
        <v>89</v>
      </c>
      <c r="Z108" t="s" s="4">
        <v>79</v>
      </c>
      <c r="AA108" t="s" s="4">
        <v>74</v>
      </c>
      <c r="AB108" t="s" s="4">
        <v>90</v>
      </c>
      <c r="AC108" t="s" s="4">
        <v>91</v>
      </c>
    </row>
    <row r="109" ht="45.0" customHeight="true">
      <c r="A109" t="s" s="4">
        <v>730</v>
      </c>
      <c r="B109" t="s" s="4">
        <v>72</v>
      </c>
      <c r="C109" t="s" s="4">
        <v>73</v>
      </c>
      <c r="D109" t="s" s="4">
        <v>74</v>
      </c>
      <c r="E109" t="s" s="4">
        <v>75</v>
      </c>
      <c r="F109" t="s" s="4">
        <v>731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91</v>
      </c>
      <c r="L109" t="s" s="4">
        <v>91</v>
      </c>
      <c r="M109" t="s" s="4">
        <v>91</v>
      </c>
      <c r="N109" t="s" s="4">
        <v>732</v>
      </c>
      <c r="O109" t="s" s="4">
        <v>73</v>
      </c>
      <c r="P109" t="s" s="4">
        <v>74</v>
      </c>
      <c r="Q109" t="s" s="4">
        <v>78</v>
      </c>
      <c r="R109" t="s" s="4">
        <v>85</v>
      </c>
      <c r="S109" t="s" s="4">
        <v>733</v>
      </c>
      <c r="T109" t="s" s="4">
        <v>733</v>
      </c>
      <c r="U109" t="s" s="4">
        <v>734</v>
      </c>
      <c r="V109" t="s" s="4">
        <v>734</v>
      </c>
      <c r="W109" t="s" s="4">
        <v>734</v>
      </c>
      <c r="X109" t="s" s="4">
        <v>88</v>
      </c>
      <c r="Y109" t="s" s="4">
        <v>89</v>
      </c>
      <c r="Z109" t="s" s="4">
        <v>79</v>
      </c>
      <c r="AA109" t="s" s="4">
        <v>74</v>
      </c>
      <c r="AB109" t="s" s="4">
        <v>90</v>
      </c>
      <c r="AC109" t="s" s="4">
        <v>91</v>
      </c>
    </row>
    <row r="110" ht="45.0" customHeight="true">
      <c r="A110" t="s" s="4">
        <v>735</v>
      </c>
      <c r="B110" t="s" s="4">
        <v>72</v>
      </c>
      <c r="C110" t="s" s="4">
        <v>73</v>
      </c>
      <c r="D110" t="s" s="4">
        <v>74</v>
      </c>
      <c r="E110" t="s" s="4">
        <v>75</v>
      </c>
      <c r="F110" t="s" s="4">
        <v>736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737</v>
      </c>
      <c r="L110" t="s" s="4">
        <v>183</v>
      </c>
      <c r="M110" t="s" s="4">
        <v>738</v>
      </c>
      <c r="N110" t="s" s="4">
        <v>739</v>
      </c>
      <c r="O110" t="s" s="4">
        <v>73</v>
      </c>
      <c r="P110" t="s" s="4">
        <v>74</v>
      </c>
      <c r="Q110" t="s" s="4">
        <v>78</v>
      </c>
      <c r="R110" t="s" s="4">
        <v>85</v>
      </c>
      <c r="S110" t="s" s="4">
        <v>740</v>
      </c>
      <c r="T110" t="s" s="4">
        <v>740</v>
      </c>
      <c r="U110" t="s" s="4">
        <v>741</v>
      </c>
      <c r="V110" t="s" s="4">
        <v>741</v>
      </c>
      <c r="W110" t="s" s="4">
        <v>741</v>
      </c>
      <c r="X110" t="s" s="4">
        <v>88</v>
      </c>
      <c r="Y110" t="s" s="4">
        <v>89</v>
      </c>
      <c r="Z110" t="s" s="4">
        <v>79</v>
      </c>
      <c r="AA110" t="s" s="4">
        <v>74</v>
      </c>
      <c r="AB110" t="s" s="4">
        <v>90</v>
      </c>
      <c r="AC110" t="s" s="4">
        <v>91</v>
      </c>
    </row>
    <row r="111" ht="45.0" customHeight="true">
      <c r="A111" t="s" s="4">
        <v>742</v>
      </c>
      <c r="B111" t="s" s="4">
        <v>72</v>
      </c>
      <c r="C111" t="s" s="4">
        <v>73</v>
      </c>
      <c r="D111" t="s" s="4">
        <v>74</v>
      </c>
      <c r="E111" t="s" s="4">
        <v>75</v>
      </c>
      <c r="F111" t="s" s="4">
        <v>743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744</v>
      </c>
      <c r="L111" t="s" s="4">
        <v>538</v>
      </c>
      <c r="M111" t="s" s="4">
        <v>283</v>
      </c>
      <c r="N111" t="s" s="4">
        <v>745</v>
      </c>
      <c r="O111" t="s" s="4">
        <v>73</v>
      </c>
      <c r="P111" t="s" s="4">
        <v>74</v>
      </c>
      <c r="Q111" t="s" s="4">
        <v>78</v>
      </c>
      <c r="R111" t="s" s="4">
        <v>85</v>
      </c>
      <c r="S111" t="s" s="4">
        <v>293</v>
      </c>
      <c r="T111" t="s" s="4">
        <v>293</v>
      </c>
      <c r="U111" t="s" s="4">
        <v>746</v>
      </c>
      <c r="V111" t="s" s="4">
        <v>746</v>
      </c>
      <c r="W111" t="s" s="4">
        <v>746</v>
      </c>
      <c r="X111" t="s" s="4">
        <v>88</v>
      </c>
      <c r="Y111" t="s" s="4">
        <v>89</v>
      </c>
      <c r="Z111" t="s" s="4">
        <v>79</v>
      </c>
      <c r="AA111" t="s" s="4">
        <v>74</v>
      </c>
      <c r="AB111" t="s" s="4">
        <v>90</v>
      </c>
      <c r="AC111" t="s" s="4">
        <v>91</v>
      </c>
    </row>
    <row r="112" ht="45.0" customHeight="true">
      <c r="A112" t="s" s="4">
        <v>747</v>
      </c>
      <c r="B112" t="s" s="4">
        <v>72</v>
      </c>
      <c r="C112" t="s" s="4">
        <v>73</v>
      </c>
      <c r="D112" t="s" s="4">
        <v>74</v>
      </c>
      <c r="E112" t="s" s="4">
        <v>75</v>
      </c>
      <c r="F112" t="s" s="4">
        <v>748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749</v>
      </c>
      <c r="L112" t="s" s="4">
        <v>96</v>
      </c>
      <c r="M112" t="s" s="4">
        <v>750</v>
      </c>
      <c r="N112" t="s" s="4">
        <v>751</v>
      </c>
      <c r="O112" t="s" s="4">
        <v>73</v>
      </c>
      <c r="P112" t="s" s="4">
        <v>74</v>
      </c>
      <c r="Q112" t="s" s="4">
        <v>78</v>
      </c>
      <c r="R112" t="s" s="4">
        <v>85</v>
      </c>
      <c r="S112" t="s" s="4">
        <v>752</v>
      </c>
      <c r="T112" t="s" s="4">
        <v>752</v>
      </c>
      <c r="U112" t="s" s="4">
        <v>753</v>
      </c>
      <c r="V112" t="s" s="4">
        <v>753</v>
      </c>
      <c r="W112" t="s" s="4">
        <v>753</v>
      </c>
      <c r="X112" t="s" s="4">
        <v>88</v>
      </c>
      <c r="Y112" t="s" s="4">
        <v>89</v>
      </c>
      <c r="Z112" t="s" s="4">
        <v>79</v>
      </c>
      <c r="AA112" t="s" s="4">
        <v>74</v>
      </c>
      <c r="AB112" t="s" s="4">
        <v>90</v>
      </c>
      <c r="AC112" t="s" s="4">
        <v>91</v>
      </c>
    </row>
    <row r="113" ht="45.0" customHeight="true">
      <c r="A113" t="s" s="4">
        <v>754</v>
      </c>
      <c r="B113" t="s" s="4">
        <v>72</v>
      </c>
      <c r="C113" t="s" s="4">
        <v>73</v>
      </c>
      <c r="D113" t="s" s="4">
        <v>74</v>
      </c>
      <c r="E113" t="s" s="4">
        <v>75</v>
      </c>
      <c r="F113" t="s" s="4">
        <v>755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756</v>
      </c>
      <c r="L113" t="s" s="4">
        <v>757</v>
      </c>
      <c r="M113" t="s" s="4">
        <v>758</v>
      </c>
      <c r="N113" t="s" s="4">
        <v>759</v>
      </c>
      <c r="O113" t="s" s="4">
        <v>73</v>
      </c>
      <c r="P113" t="s" s="4">
        <v>74</v>
      </c>
      <c r="Q113" t="s" s="4">
        <v>78</v>
      </c>
      <c r="R113" t="s" s="4">
        <v>85</v>
      </c>
      <c r="S113" t="s" s="4">
        <v>760</v>
      </c>
      <c r="T113" t="s" s="4">
        <v>760</v>
      </c>
      <c r="U113" t="s" s="4">
        <v>761</v>
      </c>
      <c r="V113" t="s" s="4">
        <v>761</v>
      </c>
      <c r="W113" t="s" s="4">
        <v>761</v>
      </c>
      <c r="X113" t="s" s="4">
        <v>88</v>
      </c>
      <c r="Y113" t="s" s="4">
        <v>89</v>
      </c>
      <c r="Z113" t="s" s="4">
        <v>79</v>
      </c>
      <c r="AA113" t="s" s="4">
        <v>74</v>
      </c>
      <c r="AB113" t="s" s="4">
        <v>90</v>
      </c>
      <c r="AC113" t="s" s="4">
        <v>91</v>
      </c>
    </row>
    <row r="114" ht="45.0" customHeight="true">
      <c r="A114" t="s" s="4">
        <v>762</v>
      </c>
      <c r="B114" t="s" s="4">
        <v>72</v>
      </c>
      <c r="C114" t="s" s="4">
        <v>73</v>
      </c>
      <c r="D114" t="s" s="4">
        <v>74</v>
      </c>
      <c r="E114" t="s" s="4">
        <v>75</v>
      </c>
      <c r="F114" t="s" s="4">
        <v>763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764</v>
      </c>
      <c r="L114" t="s" s="4">
        <v>216</v>
      </c>
      <c r="M114" t="s" s="4">
        <v>257</v>
      </c>
      <c r="N114" t="s" s="4">
        <v>765</v>
      </c>
      <c r="O114" t="s" s="4">
        <v>73</v>
      </c>
      <c r="P114" t="s" s="4">
        <v>74</v>
      </c>
      <c r="Q114" t="s" s="4">
        <v>78</v>
      </c>
      <c r="R114" t="s" s="4">
        <v>85</v>
      </c>
      <c r="S114" t="s" s="4">
        <v>766</v>
      </c>
      <c r="T114" t="s" s="4">
        <v>766</v>
      </c>
      <c r="U114" t="s" s="4">
        <v>767</v>
      </c>
      <c r="V114" t="s" s="4">
        <v>767</v>
      </c>
      <c r="W114" t="s" s="4">
        <v>767</v>
      </c>
      <c r="X114" t="s" s="4">
        <v>88</v>
      </c>
      <c r="Y114" t="s" s="4">
        <v>89</v>
      </c>
      <c r="Z114" t="s" s="4">
        <v>79</v>
      </c>
      <c r="AA114" t="s" s="4">
        <v>74</v>
      </c>
      <c r="AB114" t="s" s="4">
        <v>90</v>
      </c>
      <c r="AC114" t="s" s="4">
        <v>91</v>
      </c>
    </row>
    <row r="115" ht="45.0" customHeight="true">
      <c r="A115" t="s" s="4">
        <v>768</v>
      </c>
      <c r="B115" t="s" s="4">
        <v>72</v>
      </c>
      <c r="C115" t="s" s="4">
        <v>73</v>
      </c>
      <c r="D115" t="s" s="4">
        <v>74</v>
      </c>
      <c r="E115" t="s" s="4">
        <v>75</v>
      </c>
      <c r="F115" t="s" s="4">
        <v>769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770</v>
      </c>
      <c r="L115" t="s" s="4">
        <v>771</v>
      </c>
      <c r="M115" t="s" s="4">
        <v>242</v>
      </c>
      <c r="N115" t="s" s="4">
        <v>772</v>
      </c>
      <c r="O115" t="s" s="4">
        <v>73</v>
      </c>
      <c r="P115" t="s" s="4">
        <v>74</v>
      </c>
      <c r="Q115" t="s" s="4">
        <v>78</v>
      </c>
      <c r="R115" t="s" s="4">
        <v>85</v>
      </c>
      <c r="S115" t="s" s="4">
        <v>695</v>
      </c>
      <c r="T115" t="s" s="4">
        <v>695</v>
      </c>
      <c r="U115" t="s" s="4">
        <v>773</v>
      </c>
      <c r="V115" t="s" s="4">
        <v>773</v>
      </c>
      <c r="W115" t="s" s="4">
        <v>773</v>
      </c>
      <c r="X115" t="s" s="4">
        <v>88</v>
      </c>
      <c r="Y115" t="s" s="4">
        <v>89</v>
      </c>
      <c r="Z115" t="s" s="4">
        <v>79</v>
      </c>
      <c r="AA115" t="s" s="4">
        <v>74</v>
      </c>
      <c r="AB115" t="s" s="4">
        <v>90</v>
      </c>
      <c r="AC115" t="s" s="4">
        <v>91</v>
      </c>
    </row>
    <row r="116" ht="45.0" customHeight="true">
      <c r="A116" t="s" s="4">
        <v>774</v>
      </c>
      <c r="B116" t="s" s="4">
        <v>72</v>
      </c>
      <c r="C116" t="s" s="4">
        <v>73</v>
      </c>
      <c r="D116" t="s" s="4">
        <v>74</v>
      </c>
      <c r="E116" t="s" s="4">
        <v>75</v>
      </c>
      <c r="F116" t="s" s="4">
        <v>775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776</v>
      </c>
      <c r="L116" t="s" s="4">
        <v>367</v>
      </c>
      <c r="M116" t="s" s="4">
        <v>538</v>
      </c>
      <c r="N116" t="s" s="4">
        <v>777</v>
      </c>
      <c r="O116" t="s" s="4">
        <v>73</v>
      </c>
      <c r="P116" t="s" s="4">
        <v>74</v>
      </c>
      <c r="Q116" t="s" s="4">
        <v>78</v>
      </c>
      <c r="R116" t="s" s="4">
        <v>85</v>
      </c>
      <c r="S116" t="s" s="4">
        <v>778</v>
      </c>
      <c r="T116" t="s" s="4">
        <v>778</v>
      </c>
      <c r="U116" t="s" s="4">
        <v>779</v>
      </c>
      <c r="V116" t="s" s="4">
        <v>779</v>
      </c>
      <c r="W116" t="s" s="4">
        <v>779</v>
      </c>
      <c r="X116" t="s" s="4">
        <v>88</v>
      </c>
      <c r="Y116" t="s" s="4">
        <v>89</v>
      </c>
      <c r="Z116" t="s" s="4">
        <v>79</v>
      </c>
      <c r="AA116" t="s" s="4">
        <v>74</v>
      </c>
      <c r="AB116" t="s" s="4">
        <v>90</v>
      </c>
      <c r="AC116" t="s" s="4">
        <v>91</v>
      </c>
    </row>
    <row r="117" ht="45.0" customHeight="true">
      <c r="A117" t="s" s="4">
        <v>780</v>
      </c>
      <c r="B117" t="s" s="4">
        <v>72</v>
      </c>
      <c r="C117" t="s" s="4">
        <v>73</v>
      </c>
      <c r="D117" t="s" s="4">
        <v>74</v>
      </c>
      <c r="E117" t="s" s="4">
        <v>75</v>
      </c>
      <c r="F117" t="s" s="4">
        <v>781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782</v>
      </c>
      <c r="L117" t="s" s="4">
        <v>319</v>
      </c>
      <c r="M117" t="s" s="4">
        <v>154</v>
      </c>
      <c r="N117" t="s" s="4">
        <v>783</v>
      </c>
      <c r="O117" t="s" s="4">
        <v>73</v>
      </c>
      <c r="P117" t="s" s="4">
        <v>74</v>
      </c>
      <c r="Q117" t="s" s="4">
        <v>78</v>
      </c>
      <c r="R117" t="s" s="4">
        <v>85</v>
      </c>
      <c r="S117" t="s" s="4">
        <v>226</v>
      </c>
      <c r="T117" t="s" s="4">
        <v>226</v>
      </c>
      <c r="U117" t="s" s="4">
        <v>784</v>
      </c>
      <c r="V117" t="s" s="4">
        <v>784</v>
      </c>
      <c r="W117" t="s" s="4">
        <v>784</v>
      </c>
      <c r="X117" t="s" s="4">
        <v>88</v>
      </c>
      <c r="Y117" t="s" s="4">
        <v>89</v>
      </c>
      <c r="Z117" t="s" s="4">
        <v>79</v>
      </c>
      <c r="AA117" t="s" s="4">
        <v>74</v>
      </c>
      <c r="AB117" t="s" s="4">
        <v>90</v>
      </c>
      <c r="AC117" t="s" s="4">
        <v>91</v>
      </c>
    </row>
    <row r="118" ht="45.0" customHeight="true">
      <c r="A118" t="s" s="4">
        <v>785</v>
      </c>
      <c r="B118" t="s" s="4">
        <v>72</v>
      </c>
      <c r="C118" t="s" s="4">
        <v>73</v>
      </c>
      <c r="D118" t="s" s="4">
        <v>74</v>
      </c>
      <c r="E118" t="s" s="4">
        <v>75</v>
      </c>
      <c r="F118" t="s" s="4">
        <v>786</v>
      </c>
      <c r="G118" t="s" s="4">
        <v>77</v>
      </c>
      <c r="H118" t="s" s="4">
        <v>78</v>
      </c>
      <c r="I118" t="s" s="4">
        <v>79</v>
      </c>
      <c r="J118" t="s" s="4">
        <v>80</v>
      </c>
      <c r="K118" t="s" s="4">
        <v>787</v>
      </c>
      <c r="L118" t="s" s="4">
        <v>788</v>
      </c>
      <c r="M118" t="s" s="4">
        <v>789</v>
      </c>
      <c r="N118" t="s" s="4">
        <v>790</v>
      </c>
      <c r="O118" t="s" s="4">
        <v>73</v>
      </c>
      <c r="P118" t="s" s="4">
        <v>74</v>
      </c>
      <c r="Q118" t="s" s="4">
        <v>78</v>
      </c>
      <c r="R118" t="s" s="4">
        <v>85</v>
      </c>
      <c r="S118" t="s" s="4">
        <v>791</v>
      </c>
      <c r="T118" t="s" s="4">
        <v>791</v>
      </c>
      <c r="U118" t="s" s="4">
        <v>792</v>
      </c>
      <c r="V118" t="s" s="4">
        <v>792</v>
      </c>
      <c r="W118" t="s" s="4">
        <v>792</v>
      </c>
      <c r="X118" t="s" s="4">
        <v>88</v>
      </c>
      <c r="Y118" t="s" s="4">
        <v>89</v>
      </c>
      <c r="Z118" t="s" s="4">
        <v>79</v>
      </c>
      <c r="AA118" t="s" s="4">
        <v>74</v>
      </c>
      <c r="AB118" t="s" s="4">
        <v>90</v>
      </c>
      <c r="AC118" t="s" s="4">
        <v>91</v>
      </c>
    </row>
    <row r="119" ht="45.0" customHeight="true">
      <c r="A119" t="s" s="4">
        <v>793</v>
      </c>
      <c r="B119" t="s" s="4">
        <v>72</v>
      </c>
      <c r="C119" t="s" s="4">
        <v>73</v>
      </c>
      <c r="D119" t="s" s="4">
        <v>74</v>
      </c>
      <c r="E119" t="s" s="4">
        <v>75</v>
      </c>
      <c r="F119" t="s" s="4">
        <v>7</v>
      </c>
      <c r="G119" t="s" s="4">
        <v>77</v>
      </c>
      <c r="H119" t="s" s="4">
        <v>78</v>
      </c>
      <c r="I119" t="s" s="4">
        <v>79</v>
      </c>
      <c r="J119" t="s" s="4">
        <v>80</v>
      </c>
      <c r="K119" t="s" s="4">
        <v>91</v>
      </c>
      <c r="L119" t="s" s="4">
        <v>91</v>
      </c>
      <c r="M119" t="s" s="4">
        <v>91</v>
      </c>
      <c r="N119" t="s" s="4">
        <v>794</v>
      </c>
      <c r="O119" t="s" s="4">
        <v>73</v>
      </c>
      <c r="P119" t="s" s="4">
        <v>74</v>
      </c>
      <c r="Q119" t="s" s="4">
        <v>78</v>
      </c>
      <c r="R119" t="s" s="4">
        <v>85</v>
      </c>
      <c r="S119" t="s" s="4">
        <v>795</v>
      </c>
      <c r="T119" t="s" s="4">
        <v>795</v>
      </c>
      <c r="U119" t="s" s="4">
        <v>796</v>
      </c>
      <c r="V119" t="s" s="4">
        <v>796</v>
      </c>
      <c r="W119" t="s" s="4">
        <v>796</v>
      </c>
      <c r="X119" t="s" s="4">
        <v>88</v>
      </c>
      <c r="Y119" t="s" s="4">
        <v>89</v>
      </c>
      <c r="Z119" t="s" s="4">
        <v>79</v>
      </c>
      <c r="AA119" t="s" s="4">
        <v>74</v>
      </c>
      <c r="AB119" t="s" s="4">
        <v>90</v>
      </c>
      <c r="AC119" t="s" s="4">
        <v>91</v>
      </c>
    </row>
    <row r="120" ht="45.0" customHeight="true">
      <c r="A120" t="s" s="4">
        <v>797</v>
      </c>
      <c r="B120" t="s" s="4">
        <v>72</v>
      </c>
      <c r="C120" t="s" s="4">
        <v>73</v>
      </c>
      <c r="D120" t="s" s="4">
        <v>74</v>
      </c>
      <c r="E120" t="s" s="4">
        <v>75</v>
      </c>
      <c r="F120" t="s" s="4">
        <v>798</v>
      </c>
      <c r="G120" t="s" s="4">
        <v>77</v>
      </c>
      <c r="H120" t="s" s="4">
        <v>78</v>
      </c>
      <c r="I120" t="s" s="4">
        <v>79</v>
      </c>
      <c r="J120" t="s" s="4">
        <v>80</v>
      </c>
      <c r="K120" t="s" s="4">
        <v>799</v>
      </c>
      <c r="L120" t="s" s="4">
        <v>800</v>
      </c>
      <c r="M120" t="s" s="4">
        <v>216</v>
      </c>
      <c r="N120" t="s" s="4">
        <v>801</v>
      </c>
      <c r="O120" t="s" s="4">
        <v>73</v>
      </c>
      <c r="P120" t="s" s="4">
        <v>74</v>
      </c>
      <c r="Q120" t="s" s="4">
        <v>78</v>
      </c>
      <c r="R120" t="s" s="4">
        <v>85</v>
      </c>
      <c r="S120" t="s" s="4">
        <v>766</v>
      </c>
      <c r="T120" t="s" s="4">
        <v>766</v>
      </c>
      <c r="U120" t="s" s="4">
        <v>802</v>
      </c>
      <c r="V120" t="s" s="4">
        <v>802</v>
      </c>
      <c r="W120" t="s" s="4">
        <v>802</v>
      </c>
      <c r="X120" t="s" s="4">
        <v>88</v>
      </c>
      <c r="Y120" t="s" s="4">
        <v>89</v>
      </c>
      <c r="Z120" t="s" s="4">
        <v>79</v>
      </c>
      <c r="AA120" t="s" s="4">
        <v>74</v>
      </c>
      <c r="AB120" t="s" s="4">
        <v>90</v>
      </c>
      <c r="AC120" t="s" s="4">
        <v>91</v>
      </c>
    </row>
    <row r="121" ht="45.0" customHeight="true">
      <c r="A121" t="s" s="4">
        <v>803</v>
      </c>
      <c r="B121" t="s" s="4">
        <v>72</v>
      </c>
      <c r="C121" t="s" s="4">
        <v>73</v>
      </c>
      <c r="D121" t="s" s="4">
        <v>74</v>
      </c>
      <c r="E121" t="s" s="4">
        <v>75</v>
      </c>
      <c r="F121" t="s" s="4">
        <v>804</v>
      </c>
      <c r="G121" t="s" s="4">
        <v>77</v>
      </c>
      <c r="H121" t="s" s="4">
        <v>78</v>
      </c>
      <c r="I121" t="s" s="4">
        <v>79</v>
      </c>
      <c r="J121" t="s" s="4">
        <v>80</v>
      </c>
      <c r="K121" t="s" s="4">
        <v>805</v>
      </c>
      <c r="L121" t="s" s="4">
        <v>565</v>
      </c>
      <c r="M121" t="s" s="4">
        <v>806</v>
      </c>
      <c r="N121" t="s" s="4">
        <v>807</v>
      </c>
      <c r="O121" t="s" s="4">
        <v>73</v>
      </c>
      <c r="P121" t="s" s="4">
        <v>74</v>
      </c>
      <c r="Q121" t="s" s="4">
        <v>78</v>
      </c>
      <c r="R121" t="s" s="4">
        <v>85</v>
      </c>
      <c r="S121" t="s" s="4">
        <v>791</v>
      </c>
      <c r="T121" t="s" s="4">
        <v>791</v>
      </c>
      <c r="U121" t="s" s="4">
        <v>808</v>
      </c>
      <c r="V121" t="s" s="4">
        <v>808</v>
      </c>
      <c r="W121" t="s" s="4">
        <v>808</v>
      </c>
      <c r="X121" t="s" s="4">
        <v>88</v>
      </c>
      <c r="Y121" t="s" s="4">
        <v>89</v>
      </c>
      <c r="Z121" t="s" s="4">
        <v>79</v>
      </c>
      <c r="AA121" t="s" s="4">
        <v>74</v>
      </c>
      <c r="AB121" t="s" s="4">
        <v>90</v>
      </c>
      <c r="AC121" t="s" s="4">
        <v>91</v>
      </c>
    </row>
    <row r="122" ht="45.0" customHeight="true">
      <c r="A122" t="s" s="4">
        <v>809</v>
      </c>
      <c r="B122" t="s" s="4">
        <v>72</v>
      </c>
      <c r="C122" t="s" s="4">
        <v>73</v>
      </c>
      <c r="D122" t="s" s="4">
        <v>74</v>
      </c>
      <c r="E122" t="s" s="4">
        <v>75</v>
      </c>
      <c r="F122" t="s" s="4">
        <v>810</v>
      </c>
      <c r="G122" t="s" s="4">
        <v>77</v>
      </c>
      <c r="H122" t="s" s="4">
        <v>78</v>
      </c>
      <c r="I122" t="s" s="4">
        <v>79</v>
      </c>
      <c r="J122" t="s" s="4">
        <v>80</v>
      </c>
      <c r="K122" t="s" s="4">
        <v>811</v>
      </c>
      <c r="L122" t="s" s="4">
        <v>83</v>
      </c>
      <c r="M122" t="s" s="4">
        <v>103</v>
      </c>
      <c r="N122" t="s" s="4">
        <v>812</v>
      </c>
      <c r="O122" t="s" s="4">
        <v>73</v>
      </c>
      <c r="P122" t="s" s="4">
        <v>74</v>
      </c>
      <c r="Q122" t="s" s="4">
        <v>78</v>
      </c>
      <c r="R122" t="s" s="4">
        <v>85</v>
      </c>
      <c r="S122" t="s" s="4">
        <v>813</v>
      </c>
      <c r="T122" t="s" s="4">
        <v>813</v>
      </c>
      <c r="U122" t="s" s="4">
        <v>814</v>
      </c>
      <c r="V122" t="s" s="4">
        <v>814</v>
      </c>
      <c r="W122" t="s" s="4">
        <v>814</v>
      </c>
      <c r="X122" t="s" s="4">
        <v>88</v>
      </c>
      <c r="Y122" t="s" s="4">
        <v>89</v>
      </c>
      <c r="Z122" t="s" s="4">
        <v>79</v>
      </c>
      <c r="AA122" t="s" s="4">
        <v>74</v>
      </c>
      <c r="AB122" t="s" s="4">
        <v>90</v>
      </c>
      <c r="AC122" t="s" s="4">
        <v>91</v>
      </c>
    </row>
    <row r="123" ht="45.0" customHeight="true">
      <c r="A123" t="s" s="4">
        <v>815</v>
      </c>
      <c r="B123" t="s" s="4">
        <v>72</v>
      </c>
      <c r="C123" t="s" s="4">
        <v>73</v>
      </c>
      <c r="D123" t="s" s="4">
        <v>74</v>
      </c>
      <c r="E123" t="s" s="4">
        <v>75</v>
      </c>
      <c r="F123" t="s" s="4">
        <v>816</v>
      </c>
      <c r="G123" t="s" s="4">
        <v>77</v>
      </c>
      <c r="H123" t="s" s="4">
        <v>78</v>
      </c>
      <c r="I123" t="s" s="4">
        <v>79</v>
      </c>
      <c r="J123" t="s" s="4">
        <v>80</v>
      </c>
      <c r="K123" t="s" s="4">
        <v>817</v>
      </c>
      <c r="L123" t="s" s="4">
        <v>475</v>
      </c>
      <c r="M123" t="s" s="4">
        <v>257</v>
      </c>
      <c r="N123" t="s" s="4">
        <v>818</v>
      </c>
      <c r="O123" t="s" s="4">
        <v>73</v>
      </c>
      <c r="P123" t="s" s="4">
        <v>74</v>
      </c>
      <c r="Q123" t="s" s="4">
        <v>78</v>
      </c>
      <c r="R123" t="s" s="4">
        <v>85</v>
      </c>
      <c r="S123" t="s" s="4">
        <v>819</v>
      </c>
      <c r="T123" t="s" s="4">
        <v>819</v>
      </c>
      <c r="U123" t="s" s="4">
        <v>820</v>
      </c>
      <c r="V123" t="s" s="4">
        <v>820</v>
      </c>
      <c r="W123" t="s" s="4">
        <v>820</v>
      </c>
      <c r="X123" t="s" s="4">
        <v>88</v>
      </c>
      <c r="Y123" t="s" s="4">
        <v>89</v>
      </c>
      <c r="Z123" t="s" s="4">
        <v>79</v>
      </c>
      <c r="AA123" t="s" s="4">
        <v>74</v>
      </c>
      <c r="AB123" t="s" s="4">
        <v>90</v>
      </c>
      <c r="AC123" t="s" s="4">
        <v>91</v>
      </c>
    </row>
    <row r="124" ht="45.0" customHeight="true">
      <c r="A124" t="s" s="4">
        <v>821</v>
      </c>
      <c r="B124" t="s" s="4">
        <v>72</v>
      </c>
      <c r="C124" t="s" s="4">
        <v>73</v>
      </c>
      <c r="D124" t="s" s="4">
        <v>74</v>
      </c>
      <c r="E124" t="s" s="4">
        <v>75</v>
      </c>
      <c r="F124" t="s" s="4">
        <v>822</v>
      </c>
      <c r="G124" t="s" s="4">
        <v>77</v>
      </c>
      <c r="H124" t="s" s="4">
        <v>78</v>
      </c>
      <c r="I124" t="s" s="4">
        <v>79</v>
      </c>
      <c r="J124" t="s" s="4">
        <v>80</v>
      </c>
      <c r="K124" t="s" s="4">
        <v>823</v>
      </c>
      <c r="L124" t="s" s="4">
        <v>824</v>
      </c>
      <c r="M124" t="s" s="4">
        <v>367</v>
      </c>
      <c r="N124" t="s" s="4">
        <v>825</v>
      </c>
      <c r="O124" t="s" s="4">
        <v>73</v>
      </c>
      <c r="P124" t="s" s="4">
        <v>74</v>
      </c>
      <c r="Q124" t="s" s="4">
        <v>78</v>
      </c>
      <c r="R124" t="s" s="4">
        <v>85</v>
      </c>
      <c r="S124" t="s" s="4">
        <v>826</v>
      </c>
      <c r="T124" t="s" s="4">
        <v>826</v>
      </c>
      <c r="U124" t="s" s="4">
        <v>827</v>
      </c>
      <c r="V124" t="s" s="4">
        <v>827</v>
      </c>
      <c r="W124" t="s" s="4">
        <v>827</v>
      </c>
      <c r="X124" t="s" s="4">
        <v>88</v>
      </c>
      <c r="Y124" t="s" s="4">
        <v>89</v>
      </c>
      <c r="Z124" t="s" s="4">
        <v>79</v>
      </c>
      <c r="AA124" t="s" s="4">
        <v>74</v>
      </c>
      <c r="AB124" t="s" s="4">
        <v>90</v>
      </c>
      <c r="AC124" t="s" s="4">
        <v>91</v>
      </c>
    </row>
    <row r="125" ht="45.0" customHeight="true">
      <c r="A125" t="s" s="4">
        <v>828</v>
      </c>
      <c r="B125" t="s" s="4">
        <v>72</v>
      </c>
      <c r="C125" t="s" s="4">
        <v>73</v>
      </c>
      <c r="D125" t="s" s="4">
        <v>74</v>
      </c>
      <c r="E125" t="s" s="4">
        <v>75</v>
      </c>
      <c r="F125" t="s" s="4">
        <v>829</v>
      </c>
      <c r="G125" t="s" s="4">
        <v>77</v>
      </c>
      <c r="H125" t="s" s="4">
        <v>78</v>
      </c>
      <c r="I125" t="s" s="4">
        <v>79</v>
      </c>
      <c r="J125" t="s" s="4">
        <v>80</v>
      </c>
      <c r="K125" t="s" s="4">
        <v>830</v>
      </c>
      <c r="L125" t="s" s="4">
        <v>183</v>
      </c>
      <c r="M125" t="s" s="4">
        <v>663</v>
      </c>
      <c r="N125" t="s" s="4">
        <v>831</v>
      </c>
      <c r="O125" t="s" s="4">
        <v>73</v>
      </c>
      <c r="P125" t="s" s="4">
        <v>74</v>
      </c>
      <c r="Q125" t="s" s="4">
        <v>78</v>
      </c>
      <c r="R125" t="s" s="4">
        <v>85</v>
      </c>
      <c r="S125" t="s" s="4">
        <v>573</v>
      </c>
      <c r="T125" t="s" s="4">
        <v>573</v>
      </c>
      <c r="U125" t="s" s="4">
        <v>832</v>
      </c>
      <c r="V125" t="s" s="4">
        <v>832</v>
      </c>
      <c r="W125" t="s" s="4">
        <v>832</v>
      </c>
      <c r="X125" t="s" s="4">
        <v>88</v>
      </c>
      <c r="Y125" t="s" s="4">
        <v>89</v>
      </c>
      <c r="Z125" t="s" s="4">
        <v>79</v>
      </c>
      <c r="AA125" t="s" s="4">
        <v>74</v>
      </c>
      <c r="AB125" t="s" s="4">
        <v>90</v>
      </c>
      <c r="AC125" t="s" s="4">
        <v>91</v>
      </c>
    </row>
    <row r="126" ht="45.0" customHeight="true">
      <c r="A126" t="s" s="4">
        <v>833</v>
      </c>
      <c r="B126" t="s" s="4">
        <v>72</v>
      </c>
      <c r="C126" t="s" s="4">
        <v>73</v>
      </c>
      <c r="D126" t="s" s="4">
        <v>74</v>
      </c>
      <c r="E126" t="s" s="4">
        <v>75</v>
      </c>
      <c r="F126" t="s" s="4">
        <v>834</v>
      </c>
      <c r="G126" t="s" s="4">
        <v>77</v>
      </c>
      <c r="H126" t="s" s="4">
        <v>78</v>
      </c>
      <c r="I126" t="s" s="4">
        <v>79</v>
      </c>
      <c r="J126" t="s" s="4">
        <v>80</v>
      </c>
      <c r="K126" t="s" s="4">
        <v>835</v>
      </c>
      <c r="L126" t="s" s="4">
        <v>836</v>
      </c>
      <c r="M126" t="s" s="4">
        <v>837</v>
      </c>
      <c r="N126" t="s" s="4">
        <v>838</v>
      </c>
      <c r="O126" t="s" s="4">
        <v>73</v>
      </c>
      <c r="P126" t="s" s="4">
        <v>74</v>
      </c>
      <c r="Q126" t="s" s="4">
        <v>78</v>
      </c>
      <c r="R126" t="s" s="4">
        <v>85</v>
      </c>
      <c r="S126" t="s" s="4">
        <v>171</v>
      </c>
      <c r="T126" t="s" s="4">
        <v>171</v>
      </c>
      <c r="U126" t="s" s="4">
        <v>839</v>
      </c>
      <c r="V126" t="s" s="4">
        <v>839</v>
      </c>
      <c r="W126" t="s" s="4">
        <v>839</v>
      </c>
      <c r="X126" t="s" s="4">
        <v>88</v>
      </c>
      <c r="Y126" t="s" s="4">
        <v>89</v>
      </c>
      <c r="Z126" t="s" s="4">
        <v>79</v>
      </c>
      <c r="AA126" t="s" s="4">
        <v>74</v>
      </c>
      <c r="AB126" t="s" s="4">
        <v>90</v>
      </c>
      <c r="AC126" t="s" s="4">
        <v>91</v>
      </c>
    </row>
    <row r="127" ht="45.0" customHeight="true">
      <c r="A127" t="s" s="4">
        <v>840</v>
      </c>
      <c r="B127" t="s" s="4">
        <v>72</v>
      </c>
      <c r="C127" t="s" s="4">
        <v>73</v>
      </c>
      <c r="D127" t="s" s="4">
        <v>74</v>
      </c>
      <c r="E127" t="s" s="4">
        <v>75</v>
      </c>
      <c r="F127" t="s" s="4">
        <v>841</v>
      </c>
      <c r="G127" t="s" s="4">
        <v>77</v>
      </c>
      <c r="H127" t="s" s="4">
        <v>78</v>
      </c>
      <c r="I127" t="s" s="4">
        <v>79</v>
      </c>
      <c r="J127" t="s" s="4">
        <v>80</v>
      </c>
      <c r="K127" t="s" s="4">
        <v>817</v>
      </c>
      <c r="L127" t="s" s="4">
        <v>475</v>
      </c>
      <c r="M127" t="s" s="4">
        <v>257</v>
      </c>
      <c r="N127" t="s" s="4">
        <v>818</v>
      </c>
      <c r="O127" t="s" s="4">
        <v>73</v>
      </c>
      <c r="P127" t="s" s="4">
        <v>74</v>
      </c>
      <c r="Q127" t="s" s="4">
        <v>78</v>
      </c>
      <c r="R127" t="s" s="4">
        <v>85</v>
      </c>
      <c r="S127" t="s" s="4">
        <v>842</v>
      </c>
      <c r="T127" t="s" s="4">
        <v>842</v>
      </c>
      <c r="U127" t="s" s="4">
        <v>843</v>
      </c>
      <c r="V127" t="s" s="4">
        <v>843</v>
      </c>
      <c r="W127" t="s" s="4">
        <v>843</v>
      </c>
      <c r="X127" t="s" s="4">
        <v>88</v>
      </c>
      <c r="Y127" t="s" s="4">
        <v>89</v>
      </c>
      <c r="Z127" t="s" s="4">
        <v>79</v>
      </c>
      <c r="AA127" t="s" s="4">
        <v>74</v>
      </c>
      <c r="AB127" t="s" s="4">
        <v>90</v>
      </c>
      <c r="AC127" t="s" s="4">
        <v>91</v>
      </c>
    </row>
    <row r="128" ht="45.0" customHeight="true">
      <c r="A128" t="s" s="4">
        <v>844</v>
      </c>
      <c r="B128" t="s" s="4">
        <v>72</v>
      </c>
      <c r="C128" t="s" s="4">
        <v>73</v>
      </c>
      <c r="D128" t="s" s="4">
        <v>74</v>
      </c>
      <c r="E128" t="s" s="4">
        <v>75</v>
      </c>
      <c r="F128" t="s" s="4">
        <v>845</v>
      </c>
      <c r="G128" t="s" s="4">
        <v>77</v>
      </c>
      <c r="H128" t="s" s="4">
        <v>78</v>
      </c>
      <c r="I128" t="s" s="4">
        <v>79</v>
      </c>
      <c r="J128" t="s" s="4">
        <v>80</v>
      </c>
      <c r="K128" t="s" s="4">
        <v>817</v>
      </c>
      <c r="L128" t="s" s="4">
        <v>475</v>
      </c>
      <c r="M128" t="s" s="4">
        <v>257</v>
      </c>
      <c r="N128" t="s" s="4">
        <v>818</v>
      </c>
      <c r="O128" t="s" s="4">
        <v>73</v>
      </c>
      <c r="P128" t="s" s="4">
        <v>74</v>
      </c>
      <c r="Q128" t="s" s="4">
        <v>78</v>
      </c>
      <c r="R128" t="s" s="4">
        <v>85</v>
      </c>
      <c r="S128" t="s" s="4">
        <v>819</v>
      </c>
      <c r="T128" t="s" s="4">
        <v>819</v>
      </c>
      <c r="U128" t="s" s="4">
        <v>846</v>
      </c>
      <c r="V128" t="s" s="4">
        <v>846</v>
      </c>
      <c r="W128" t="s" s="4">
        <v>846</v>
      </c>
      <c r="X128" t="s" s="4">
        <v>88</v>
      </c>
      <c r="Y128" t="s" s="4">
        <v>89</v>
      </c>
      <c r="Z128" t="s" s="4">
        <v>79</v>
      </c>
      <c r="AA128" t="s" s="4">
        <v>74</v>
      </c>
      <c r="AB128" t="s" s="4">
        <v>90</v>
      </c>
      <c r="AC128" t="s" s="4">
        <v>91</v>
      </c>
    </row>
    <row r="129" ht="45.0" customHeight="true">
      <c r="A129" t="s" s="4">
        <v>847</v>
      </c>
      <c r="B129" t="s" s="4">
        <v>72</v>
      </c>
      <c r="C129" t="s" s="4">
        <v>73</v>
      </c>
      <c r="D129" t="s" s="4">
        <v>74</v>
      </c>
      <c r="E129" t="s" s="4">
        <v>75</v>
      </c>
      <c r="F129" t="s" s="4">
        <v>848</v>
      </c>
      <c r="G129" t="s" s="4">
        <v>77</v>
      </c>
      <c r="H129" t="s" s="4">
        <v>78</v>
      </c>
      <c r="I129" t="s" s="4">
        <v>79</v>
      </c>
      <c r="J129" t="s" s="4">
        <v>80</v>
      </c>
      <c r="K129" t="s" s="4">
        <v>91</v>
      </c>
      <c r="L129" t="s" s="4">
        <v>91</v>
      </c>
      <c r="M129" t="s" s="4">
        <v>91</v>
      </c>
      <c r="N129" t="s" s="4">
        <v>849</v>
      </c>
      <c r="O129" t="s" s="4">
        <v>73</v>
      </c>
      <c r="P129" t="s" s="4">
        <v>74</v>
      </c>
      <c r="Q129" t="s" s="4">
        <v>78</v>
      </c>
      <c r="R129" t="s" s="4">
        <v>85</v>
      </c>
      <c r="S129" t="s" s="4">
        <v>140</v>
      </c>
      <c r="T129" t="s" s="4">
        <v>140</v>
      </c>
      <c r="U129" t="s" s="4">
        <v>850</v>
      </c>
      <c r="V129" t="s" s="4">
        <v>850</v>
      </c>
      <c r="W129" t="s" s="4">
        <v>850</v>
      </c>
      <c r="X129" t="s" s="4">
        <v>88</v>
      </c>
      <c r="Y129" t="s" s="4">
        <v>89</v>
      </c>
      <c r="Z129" t="s" s="4">
        <v>79</v>
      </c>
      <c r="AA129" t="s" s="4">
        <v>74</v>
      </c>
      <c r="AB129" t="s" s="4">
        <v>90</v>
      </c>
      <c r="AC129" t="s" s="4">
        <v>91</v>
      </c>
    </row>
    <row r="130" ht="45.0" customHeight="true">
      <c r="A130" t="s" s="4">
        <v>851</v>
      </c>
      <c r="B130" t="s" s="4">
        <v>72</v>
      </c>
      <c r="C130" t="s" s="4">
        <v>73</v>
      </c>
      <c r="D130" t="s" s="4">
        <v>74</v>
      </c>
      <c r="E130" t="s" s="4">
        <v>75</v>
      </c>
      <c r="F130" t="s" s="4">
        <v>852</v>
      </c>
      <c r="G130" t="s" s="4">
        <v>77</v>
      </c>
      <c r="H130" t="s" s="4">
        <v>78</v>
      </c>
      <c r="I130" t="s" s="4">
        <v>79</v>
      </c>
      <c r="J130" t="s" s="4">
        <v>80</v>
      </c>
      <c r="K130" t="s" s="4">
        <v>853</v>
      </c>
      <c r="L130" t="s" s="4">
        <v>854</v>
      </c>
      <c r="M130" t="s" s="4">
        <v>758</v>
      </c>
      <c r="N130" t="s" s="4">
        <v>855</v>
      </c>
      <c r="O130" t="s" s="4">
        <v>73</v>
      </c>
      <c r="P130" t="s" s="4">
        <v>74</v>
      </c>
      <c r="Q130" t="s" s="4">
        <v>78</v>
      </c>
      <c r="R130" t="s" s="4">
        <v>85</v>
      </c>
      <c r="S130" t="s" s="4">
        <v>171</v>
      </c>
      <c r="T130" t="s" s="4">
        <v>171</v>
      </c>
      <c r="U130" t="s" s="4">
        <v>856</v>
      </c>
      <c r="V130" t="s" s="4">
        <v>856</v>
      </c>
      <c r="W130" t="s" s="4">
        <v>856</v>
      </c>
      <c r="X130" t="s" s="4">
        <v>88</v>
      </c>
      <c r="Y130" t="s" s="4">
        <v>89</v>
      </c>
      <c r="Z130" t="s" s="4">
        <v>79</v>
      </c>
      <c r="AA130" t="s" s="4">
        <v>74</v>
      </c>
      <c r="AB130" t="s" s="4">
        <v>90</v>
      </c>
      <c r="AC130" t="s" s="4">
        <v>91</v>
      </c>
    </row>
    <row r="131" ht="45.0" customHeight="true">
      <c r="A131" t="s" s="4">
        <v>857</v>
      </c>
      <c r="B131" t="s" s="4">
        <v>72</v>
      </c>
      <c r="C131" t="s" s="4">
        <v>858</v>
      </c>
      <c r="D131" t="s" s="4">
        <v>859</v>
      </c>
      <c r="E131" t="s" s="4">
        <v>75</v>
      </c>
      <c r="F131" t="s" s="4">
        <v>860</v>
      </c>
      <c r="G131" t="s" s="4">
        <v>77</v>
      </c>
      <c r="H131" t="s" s="4">
        <v>78</v>
      </c>
      <c r="I131" t="s" s="4">
        <v>79</v>
      </c>
      <c r="J131" t="s" s="4">
        <v>80</v>
      </c>
      <c r="K131" t="s" s="4">
        <v>861</v>
      </c>
      <c r="L131" t="s" s="4">
        <v>283</v>
      </c>
      <c r="M131" t="s" s="4">
        <v>83</v>
      </c>
      <c r="N131" t="s" s="4">
        <v>862</v>
      </c>
      <c r="O131" t="s" s="4">
        <v>858</v>
      </c>
      <c r="P131" t="s" s="4">
        <v>859</v>
      </c>
      <c r="Q131" t="s" s="4">
        <v>78</v>
      </c>
      <c r="R131" t="s" s="4">
        <v>863</v>
      </c>
      <c r="S131" t="s" s="4">
        <v>864</v>
      </c>
      <c r="T131" t="s" s="4">
        <v>865</v>
      </c>
      <c r="U131" t="s" s="4">
        <v>866</v>
      </c>
      <c r="V131" t="s" s="4">
        <v>866</v>
      </c>
      <c r="W131" t="s" s="4">
        <v>866</v>
      </c>
      <c r="X131" t="s" s="4">
        <v>88</v>
      </c>
      <c r="Y131" t="s" s="4">
        <v>89</v>
      </c>
      <c r="Z131" t="s" s="4">
        <v>79</v>
      </c>
      <c r="AA131" t="s" s="4">
        <v>859</v>
      </c>
      <c r="AB131" t="s" s="4">
        <v>867</v>
      </c>
      <c r="AC131" t="s" s="4">
        <v>91</v>
      </c>
    </row>
    <row r="132" ht="45.0" customHeight="true">
      <c r="A132" t="s" s="4">
        <v>868</v>
      </c>
      <c r="B132" t="s" s="4">
        <v>72</v>
      </c>
      <c r="C132" t="s" s="4">
        <v>858</v>
      </c>
      <c r="D132" t="s" s="4">
        <v>859</v>
      </c>
      <c r="E132" t="s" s="4">
        <v>75</v>
      </c>
      <c r="F132" t="s" s="4">
        <v>869</v>
      </c>
      <c r="G132" t="s" s="4">
        <v>77</v>
      </c>
      <c r="H132" t="s" s="4">
        <v>78</v>
      </c>
      <c r="I132" t="s" s="4">
        <v>79</v>
      </c>
      <c r="J132" t="s" s="4">
        <v>80</v>
      </c>
      <c r="K132" t="s" s="4">
        <v>870</v>
      </c>
      <c r="L132" t="s" s="4">
        <v>537</v>
      </c>
      <c r="M132" t="s" s="4">
        <v>871</v>
      </c>
      <c r="N132" t="s" s="4">
        <v>872</v>
      </c>
      <c r="O132" t="s" s="4">
        <v>858</v>
      </c>
      <c r="P132" t="s" s="4">
        <v>859</v>
      </c>
      <c r="Q132" t="s" s="4">
        <v>78</v>
      </c>
      <c r="R132" t="s" s="4">
        <v>873</v>
      </c>
      <c r="S132" t="s" s="4">
        <v>874</v>
      </c>
      <c r="T132" t="s" s="4">
        <v>875</v>
      </c>
      <c r="U132" t="s" s="4">
        <v>876</v>
      </c>
      <c r="V132" t="s" s="4">
        <v>876</v>
      </c>
      <c r="W132" t="s" s="4">
        <v>876</v>
      </c>
      <c r="X132" t="s" s="4">
        <v>88</v>
      </c>
      <c r="Y132" t="s" s="4">
        <v>89</v>
      </c>
      <c r="Z132" t="s" s="4">
        <v>79</v>
      </c>
      <c r="AA132" t="s" s="4">
        <v>859</v>
      </c>
      <c r="AB132" t="s" s="4">
        <v>867</v>
      </c>
      <c r="AC132" t="s" s="4">
        <v>91</v>
      </c>
    </row>
    <row r="133" ht="45.0" customHeight="true">
      <c r="A133" t="s" s="4">
        <v>877</v>
      </c>
      <c r="B133" t="s" s="4">
        <v>72</v>
      </c>
      <c r="C133" t="s" s="4">
        <v>858</v>
      </c>
      <c r="D133" t="s" s="4">
        <v>859</v>
      </c>
      <c r="E133" t="s" s="4">
        <v>75</v>
      </c>
      <c r="F133" t="s" s="4">
        <v>878</v>
      </c>
      <c r="G133" t="s" s="4">
        <v>77</v>
      </c>
      <c r="H133" t="s" s="4">
        <v>78</v>
      </c>
      <c r="I133" t="s" s="4">
        <v>79</v>
      </c>
      <c r="J133" t="s" s="4">
        <v>80</v>
      </c>
      <c r="K133" t="s" s="4">
        <v>879</v>
      </c>
      <c r="L133" t="s" s="4">
        <v>758</v>
      </c>
      <c r="M133" t="s" s="4">
        <v>283</v>
      </c>
      <c r="N133" t="s" s="4">
        <v>880</v>
      </c>
      <c r="O133" t="s" s="4">
        <v>858</v>
      </c>
      <c r="P133" t="s" s="4">
        <v>859</v>
      </c>
      <c r="Q133" t="s" s="4">
        <v>78</v>
      </c>
      <c r="R133" t="s" s="4">
        <v>873</v>
      </c>
      <c r="S133" t="s" s="4">
        <v>881</v>
      </c>
      <c r="T133" t="s" s="4">
        <v>882</v>
      </c>
      <c r="U133" t="s" s="4">
        <v>883</v>
      </c>
      <c r="V133" t="s" s="4">
        <v>883</v>
      </c>
      <c r="W133" t="s" s="4">
        <v>883</v>
      </c>
      <c r="X133" t="s" s="4">
        <v>88</v>
      </c>
      <c r="Y133" t="s" s="4">
        <v>89</v>
      </c>
      <c r="Z133" t="s" s="4">
        <v>79</v>
      </c>
      <c r="AA133" t="s" s="4">
        <v>859</v>
      </c>
      <c r="AB133" t="s" s="4">
        <v>867</v>
      </c>
      <c r="AC133" t="s" s="4">
        <v>91</v>
      </c>
    </row>
    <row r="134" ht="45.0" customHeight="true">
      <c r="A134" t="s" s="4">
        <v>884</v>
      </c>
      <c r="B134" t="s" s="4">
        <v>72</v>
      </c>
      <c r="C134" t="s" s="4">
        <v>858</v>
      </c>
      <c r="D134" t="s" s="4">
        <v>859</v>
      </c>
      <c r="E134" t="s" s="4">
        <v>75</v>
      </c>
      <c r="F134" t="s" s="4">
        <v>885</v>
      </c>
      <c r="G134" t="s" s="4">
        <v>77</v>
      </c>
      <c r="H134" t="s" s="4">
        <v>78</v>
      </c>
      <c r="I134" t="s" s="4">
        <v>79</v>
      </c>
      <c r="J134" t="s" s="4">
        <v>80</v>
      </c>
      <c r="K134" t="s" s="4">
        <v>886</v>
      </c>
      <c r="L134" t="s" s="4">
        <v>160</v>
      </c>
      <c r="M134" t="s" s="4">
        <v>161</v>
      </c>
      <c r="N134" t="s" s="4">
        <v>887</v>
      </c>
      <c r="O134" t="s" s="4">
        <v>858</v>
      </c>
      <c r="P134" t="s" s="4">
        <v>859</v>
      </c>
      <c r="Q134" t="s" s="4">
        <v>78</v>
      </c>
      <c r="R134" t="s" s="4">
        <v>873</v>
      </c>
      <c r="S134" t="s" s="4">
        <v>888</v>
      </c>
      <c r="T134" t="s" s="4">
        <v>554</v>
      </c>
      <c r="U134" t="s" s="4">
        <v>889</v>
      </c>
      <c r="V134" t="s" s="4">
        <v>889</v>
      </c>
      <c r="W134" t="s" s="4">
        <v>889</v>
      </c>
      <c r="X134" t="s" s="4">
        <v>88</v>
      </c>
      <c r="Y134" t="s" s="4">
        <v>89</v>
      </c>
      <c r="Z134" t="s" s="4">
        <v>79</v>
      </c>
      <c r="AA134" t="s" s="4">
        <v>859</v>
      </c>
      <c r="AB134" t="s" s="4">
        <v>867</v>
      </c>
      <c r="AC134" t="s" s="4">
        <v>91</v>
      </c>
    </row>
    <row r="135" ht="45.0" customHeight="true">
      <c r="A135" t="s" s="4">
        <v>890</v>
      </c>
      <c r="B135" t="s" s="4">
        <v>72</v>
      </c>
      <c r="C135" t="s" s="4">
        <v>858</v>
      </c>
      <c r="D135" t="s" s="4">
        <v>859</v>
      </c>
      <c r="E135" t="s" s="4">
        <v>75</v>
      </c>
      <c r="F135" t="s" s="4">
        <v>891</v>
      </c>
      <c r="G135" t="s" s="4">
        <v>77</v>
      </c>
      <c r="H135" t="s" s="4">
        <v>78</v>
      </c>
      <c r="I135" t="s" s="4">
        <v>79</v>
      </c>
      <c r="J135" t="s" s="4">
        <v>80</v>
      </c>
      <c r="K135" t="s" s="4">
        <v>892</v>
      </c>
      <c r="L135" t="s" s="4">
        <v>893</v>
      </c>
      <c r="M135" t="s" s="4">
        <v>894</v>
      </c>
      <c r="N135" t="s" s="4">
        <v>895</v>
      </c>
      <c r="O135" t="s" s="4">
        <v>858</v>
      </c>
      <c r="P135" t="s" s="4">
        <v>859</v>
      </c>
      <c r="Q135" t="s" s="4">
        <v>78</v>
      </c>
      <c r="R135" t="s" s="4">
        <v>873</v>
      </c>
      <c r="S135" t="s" s="4">
        <v>896</v>
      </c>
      <c r="T135" t="s" s="4">
        <v>688</v>
      </c>
      <c r="U135" t="s" s="4">
        <v>897</v>
      </c>
      <c r="V135" t="s" s="4">
        <v>897</v>
      </c>
      <c r="W135" t="s" s="4">
        <v>897</v>
      </c>
      <c r="X135" t="s" s="4">
        <v>88</v>
      </c>
      <c r="Y135" t="s" s="4">
        <v>89</v>
      </c>
      <c r="Z135" t="s" s="4">
        <v>79</v>
      </c>
      <c r="AA135" t="s" s="4">
        <v>859</v>
      </c>
      <c r="AB135" t="s" s="4">
        <v>867</v>
      </c>
      <c r="AC135" t="s" s="4">
        <v>91</v>
      </c>
    </row>
    <row r="136" ht="45.0" customHeight="true">
      <c r="A136" t="s" s="4">
        <v>898</v>
      </c>
      <c r="B136" t="s" s="4">
        <v>72</v>
      </c>
      <c r="C136" t="s" s="4">
        <v>858</v>
      </c>
      <c r="D136" t="s" s="4">
        <v>859</v>
      </c>
      <c r="E136" t="s" s="4">
        <v>75</v>
      </c>
      <c r="F136" t="s" s="4">
        <v>899</v>
      </c>
      <c r="G136" t="s" s="4">
        <v>77</v>
      </c>
      <c r="H136" t="s" s="4">
        <v>78</v>
      </c>
      <c r="I136" t="s" s="4">
        <v>79</v>
      </c>
      <c r="J136" t="s" s="4">
        <v>80</v>
      </c>
      <c r="K136" t="s" s="4">
        <v>900</v>
      </c>
      <c r="L136" t="s" s="4">
        <v>320</v>
      </c>
      <c r="M136" t="s" s="4">
        <v>901</v>
      </c>
      <c r="N136" t="s" s="4">
        <v>902</v>
      </c>
      <c r="O136" t="s" s="4">
        <v>858</v>
      </c>
      <c r="P136" t="s" s="4">
        <v>859</v>
      </c>
      <c r="Q136" t="s" s="4">
        <v>78</v>
      </c>
      <c r="R136" t="s" s="4">
        <v>873</v>
      </c>
      <c r="S136" t="s" s="4">
        <v>903</v>
      </c>
      <c r="T136" t="s" s="4">
        <v>904</v>
      </c>
      <c r="U136" t="s" s="4">
        <v>905</v>
      </c>
      <c r="V136" t="s" s="4">
        <v>905</v>
      </c>
      <c r="W136" t="s" s="4">
        <v>905</v>
      </c>
      <c r="X136" t="s" s="4">
        <v>88</v>
      </c>
      <c r="Y136" t="s" s="4">
        <v>89</v>
      </c>
      <c r="Z136" t="s" s="4">
        <v>79</v>
      </c>
      <c r="AA136" t="s" s="4">
        <v>859</v>
      </c>
      <c r="AB136" t="s" s="4">
        <v>867</v>
      </c>
      <c r="AC136" t="s" s="4">
        <v>91</v>
      </c>
    </row>
    <row r="137" ht="45.0" customHeight="true">
      <c r="A137" t="s" s="4">
        <v>906</v>
      </c>
      <c r="B137" t="s" s="4">
        <v>72</v>
      </c>
      <c r="C137" t="s" s="4">
        <v>858</v>
      </c>
      <c r="D137" t="s" s="4">
        <v>859</v>
      </c>
      <c r="E137" t="s" s="4">
        <v>75</v>
      </c>
      <c r="F137" t="s" s="4">
        <v>907</v>
      </c>
      <c r="G137" t="s" s="4">
        <v>77</v>
      </c>
      <c r="H137" t="s" s="4">
        <v>78</v>
      </c>
      <c r="I137" t="s" s="4">
        <v>79</v>
      </c>
      <c r="J137" t="s" s="4">
        <v>80</v>
      </c>
      <c r="K137" t="s" s="4">
        <v>908</v>
      </c>
      <c r="L137" t="s" s="4">
        <v>909</v>
      </c>
      <c r="M137" t="s" s="4">
        <v>604</v>
      </c>
      <c r="N137" t="s" s="4">
        <v>910</v>
      </c>
      <c r="O137" t="s" s="4">
        <v>858</v>
      </c>
      <c r="P137" t="s" s="4">
        <v>859</v>
      </c>
      <c r="Q137" t="s" s="4">
        <v>78</v>
      </c>
      <c r="R137" t="s" s="4">
        <v>873</v>
      </c>
      <c r="S137" t="s" s="4">
        <v>896</v>
      </c>
      <c r="T137" t="s" s="4">
        <v>688</v>
      </c>
      <c r="U137" t="s" s="4">
        <v>911</v>
      </c>
      <c r="V137" t="s" s="4">
        <v>911</v>
      </c>
      <c r="W137" t="s" s="4">
        <v>911</v>
      </c>
      <c r="X137" t="s" s="4">
        <v>88</v>
      </c>
      <c r="Y137" t="s" s="4">
        <v>89</v>
      </c>
      <c r="Z137" t="s" s="4">
        <v>79</v>
      </c>
      <c r="AA137" t="s" s="4">
        <v>859</v>
      </c>
      <c r="AB137" t="s" s="4">
        <v>867</v>
      </c>
      <c r="AC137" t="s" s="4">
        <v>91</v>
      </c>
    </row>
    <row r="138" ht="45.0" customHeight="true">
      <c r="A138" t="s" s="4">
        <v>912</v>
      </c>
      <c r="B138" t="s" s="4">
        <v>72</v>
      </c>
      <c r="C138" t="s" s="4">
        <v>858</v>
      </c>
      <c r="D138" t="s" s="4">
        <v>859</v>
      </c>
      <c r="E138" t="s" s="4">
        <v>75</v>
      </c>
      <c r="F138" t="s" s="4">
        <v>913</v>
      </c>
      <c r="G138" t="s" s="4">
        <v>77</v>
      </c>
      <c r="H138" t="s" s="4">
        <v>78</v>
      </c>
      <c r="I138" t="s" s="4">
        <v>79</v>
      </c>
      <c r="J138" t="s" s="4">
        <v>80</v>
      </c>
      <c r="K138" t="s" s="4">
        <v>914</v>
      </c>
      <c r="L138" t="s" s="4">
        <v>915</v>
      </c>
      <c r="M138" t="s" s="4">
        <v>83</v>
      </c>
      <c r="N138" t="s" s="4">
        <v>916</v>
      </c>
      <c r="O138" t="s" s="4">
        <v>858</v>
      </c>
      <c r="P138" t="s" s="4">
        <v>859</v>
      </c>
      <c r="Q138" t="s" s="4">
        <v>78</v>
      </c>
      <c r="R138" t="s" s="4">
        <v>873</v>
      </c>
      <c r="S138" t="s" s="4">
        <v>917</v>
      </c>
      <c r="T138" t="s" s="4">
        <v>918</v>
      </c>
      <c r="U138" t="s" s="4">
        <v>919</v>
      </c>
      <c r="V138" t="s" s="4">
        <v>919</v>
      </c>
      <c r="W138" t="s" s="4">
        <v>919</v>
      </c>
      <c r="X138" t="s" s="4">
        <v>88</v>
      </c>
      <c r="Y138" t="s" s="4">
        <v>89</v>
      </c>
      <c r="Z138" t="s" s="4">
        <v>79</v>
      </c>
      <c r="AA138" t="s" s="4">
        <v>859</v>
      </c>
      <c r="AB138" t="s" s="4">
        <v>867</v>
      </c>
      <c r="AC138" t="s" s="4">
        <v>91</v>
      </c>
    </row>
    <row r="139" ht="45.0" customHeight="true">
      <c r="A139" t="s" s="4">
        <v>920</v>
      </c>
      <c r="B139" t="s" s="4">
        <v>72</v>
      </c>
      <c r="C139" t="s" s="4">
        <v>858</v>
      </c>
      <c r="D139" t="s" s="4">
        <v>859</v>
      </c>
      <c r="E139" t="s" s="4">
        <v>75</v>
      </c>
      <c r="F139" t="s" s="4">
        <v>921</v>
      </c>
      <c r="G139" t="s" s="4">
        <v>77</v>
      </c>
      <c r="H139" t="s" s="4">
        <v>78</v>
      </c>
      <c r="I139" t="s" s="4">
        <v>79</v>
      </c>
      <c r="J139" t="s" s="4">
        <v>80</v>
      </c>
      <c r="K139" t="s" s="4">
        <v>737</v>
      </c>
      <c r="L139" t="s" s="4">
        <v>111</v>
      </c>
      <c r="M139" t="s" s="4">
        <v>922</v>
      </c>
      <c r="N139" t="s" s="4">
        <v>923</v>
      </c>
      <c r="O139" t="s" s="4">
        <v>858</v>
      </c>
      <c r="P139" t="s" s="4">
        <v>859</v>
      </c>
      <c r="Q139" t="s" s="4">
        <v>78</v>
      </c>
      <c r="R139" t="s" s="4">
        <v>873</v>
      </c>
      <c r="S139" t="s" s="4">
        <v>924</v>
      </c>
      <c r="T139" t="s" s="4">
        <v>925</v>
      </c>
      <c r="U139" t="s" s="4">
        <v>926</v>
      </c>
      <c r="V139" t="s" s="4">
        <v>926</v>
      </c>
      <c r="W139" t="s" s="4">
        <v>926</v>
      </c>
      <c r="X139" t="s" s="4">
        <v>88</v>
      </c>
      <c r="Y139" t="s" s="4">
        <v>89</v>
      </c>
      <c r="Z139" t="s" s="4">
        <v>79</v>
      </c>
      <c r="AA139" t="s" s="4">
        <v>859</v>
      </c>
      <c r="AB139" t="s" s="4">
        <v>867</v>
      </c>
      <c r="AC139" t="s" s="4">
        <v>91</v>
      </c>
    </row>
    <row r="140" ht="45.0" customHeight="true">
      <c r="A140" t="s" s="4">
        <v>927</v>
      </c>
      <c r="B140" t="s" s="4">
        <v>72</v>
      </c>
      <c r="C140" t="s" s="4">
        <v>858</v>
      </c>
      <c r="D140" t="s" s="4">
        <v>859</v>
      </c>
      <c r="E140" t="s" s="4">
        <v>75</v>
      </c>
      <c r="F140" t="s" s="4">
        <v>928</v>
      </c>
      <c r="G140" t="s" s="4">
        <v>77</v>
      </c>
      <c r="H140" t="s" s="4">
        <v>78</v>
      </c>
      <c r="I140" t="s" s="4">
        <v>79</v>
      </c>
      <c r="J140" t="s" s="4">
        <v>80</v>
      </c>
      <c r="K140" t="s" s="4">
        <v>929</v>
      </c>
      <c r="L140" t="s" s="4">
        <v>930</v>
      </c>
      <c r="M140" t="s" s="4">
        <v>111</v>
      </c>
      <c r="N140" t="s" s="4">
        <v>931</v>
      </c>
      <c r="O140" t="s" s="4">
        <v>858</v>
      </c>
      <c r="P140" t="s" s="4">
        <v>859</v>
      </c>
      <c r="Q140" t="s" s="4">
        <v>78</v>
      </c>
      <c r="R140" t="s" s="4">
        <v>873</v>
      </c>
      <c r="S140" t="s" s="4">
        <v>932</v>
      </c>
      <c r="T140" t="s" s="4">
        <v>933</v>
      </c>
      <c r="U140" t="s" s="4">
        <v>934</v>
      </c>
      <c r="V140" t="s" s="4">
        <v>934</v>
      </c>
      <c r="W140" t="s" s="4">
        <v>934</v>
      </c>
      <c r="X140" t="s" s="4">
        <v>88</v>
      </c>
      <c r="Y140" t="s" s="4">
        <v>89</v>
      </c>
      <c r="Z140" t="s" s="4">
        <v>79</v>
      </c>
      <c r="AA140" t="s" s="4">
        <v>859</v>
      </c>
      <c r="AB140" t="s" s="4">
        <v>867</v>
      </c>
      <c r="AC140" t="s" s="4">
        <v>91</v>
      </c>
    </row>
    <row r="141" ht="45.0" customHeight="true">
      <c r="A141" t="s" s="4">
        <v>935</v>
      </c>
      <c r="B141" t="s" s="4">
        <v>72</v>
      </c>
      <c r="C141" t="s" s="4">
        <v>858</v>
      </c>
      <c r="D141" t="s" s="4">
        <v>859</v>
      </c>
      <c r="E141" t="s" s="4">
        <v>75</v>
      </c>
      <c r="F141" t="s" s="4">
        <v>936</v>
      </c>
      <c r="G141" t="s" s="4">
        <v>77</v>
      </c>
      <c r="H141" t="s" s="4">
        <v>78</v>
      </c>
      <c r="I141" t="s" s="4">
        <v>79</v>
      </c>
      <c r="J141" t="s" s="4">
        <v>89</v>
      </c>
      <c r="K141" t="s" s="4">
        <v>937</v>
      </c>
      <c r="L141" t="s" s="4">
        <v>291</v>
      </c>
      <c r="M141" t="s" s="4">
        <v>210</v>
      </c>
      <c r="N141" t="s" s="4">
        <v>938</v>
      </c>
      <c r="O141" t="s" s="4">
        <v>858</v>
      </c>
      <c r="P141" t="s" s="4">
        <v>859</v>
      </c>
      <c r="Q141" t="s" s="4">
        <v>78</v>
      </c>
      <c r="R141" t="s" s="4">
        <v>863</v>
      </c>
      <c r="S141" t="s" s="4">
        <v>939</v>
      </c>
      <c r="T141" t="s" s="4">
        <v>285</v>
      </c>
      <c r="U141" t="s" s="4">
        <v>940</v>
      </c>
      <c r="V141" t="s" s="4">
        <v>940</v>
      </c>
      <c r="W141" t="s" s="4">
        <v>940</v>
      </c>
      <c r="X141" t="s" s="4">
        <v>88</v>
      </c>
      <c r="Y141" t="s" s="4">
        <v>89</v>
      </c>
      <c r="Z141" t="s" s="4">
        <v>79</v>
      </c>
      <c r="AA141" t="s" s="4">
        <v>859</v>
      </c>
      <c r="AB141" t="s" s="4">
        <v>867</v>
      </c>
      <c r="AC141" t="s" s="4">
        <v>91</v>
      </c>
    </row>
    <row r="142" ht="45.0" customHeight="true">
      <c r="A142" t="s" s="4">
        <v>941</v>
      </c>
      <c r="B142" t="s" s="4">
        <v>72</v>
      </c>
      <c r="C142" t="s" s="4">
        <v>858</v>
      </c>
      <c r="D142" t="s" s="4">
        <v>859</v>
      </c>
      <c r="E142" t="s" s="4">
        <v>75</v>
      </c>
      <c r="F142" t="s" s="4">
        <v>942</v>
      </c>
      <c r="G142" t="s" s="4">
        <v>77</v>
      </c>
      <c r="H142" t="s" s="4">
        <v>78</v>
      </c>
      <c r="I142" t="s" s="4">
        <v>79</v>
      </c>
      <c r="J142" t="s" s="4">
        <v>80</v>
      </c>
      <c r="K142" t="s" s="4">
        <v>630</v>
      </c>
      <c r="L142" t="s" s="4">
        <v>943</v>
      </c>
      <c r="M142" t="s" s="4">
        <v>146</v>
      </c>
      <c r="N142" t="s" s="4">
        <v>944</v>
      </c>
      <c r="O142" t="s" s="4">
        <v>858</v>
      </c>
      <c r="P142" t="s" s="4">
        <v>859</v>
      </c>
      <c r="Q142" t="s" s="4">
        <v>78</v>
      </c>
      <c r="R142" t="s" s="4">
        <v>863</v>
      </c>
      <c r="S142" t="s" s="4">
        <v>945</v>
      </c>
      <c r="T142" t="s" s="4">
        <v>946</v>
      </c>
      <c r="U142" t="s" s="4">
        <v>947</v>
      </c>
      <c r="V142" t="s" s="4">
        <v>947</v>
      </c>
      <c r="W142" t="s" s="4">
        <v>947</v>
      </c>
      <c r="X142" t="s" s="4">
        <v>88</v>
      </c>
      <c r="Y142" t="s" s="4">
        <v>89</v>
      </c>
      <c r="Z142" t="s" s="4">
        <v>79</v>
      </c>
      <c r="AA142" t="s" s="4">
        <v>859</v>
      </c>
      <c r="AB142" t="s" s="4">
        <v>867</v>
      </c>
      <c r="AC142" t="s" s="4">
        <v>91</v>
      </c>
    </row>
    <row r="143" ht="45.0" customHeight="true">
      <c r="A143" t="s" s="4">
        <v>948</v>
      </c>
      <c r="B143" t="s" s="4">
        <v>72</v>
      </c>
      <c r="C143" t="s" s="4">
        <v>858</v>
      </c>
      <c r="D143" t="s" s="4">
        <v>859</v>
      </c>
      <c r="E143" t="s" s="4">
        <v>75</v>
      </c>
      <c r="F143" t="s" s="4">
        <v>949</v>
      </c>
      <c r="G143" t="s" s="4">
        <v>77</v>
      </c>
      <c r="H143" t="s" s="4">
        <v>78</v>
      </c>
      <c r="I143" t="s" s="4">
        <v>79</v>
      </c>
      <c r="J143" t="s" s="4">
        <v>80</v>
      </c>
      <c r="K143" t="s" s="4">
        <v>950</v>
      </c>
      <c r="L143" t="s" s="4">
        <v>283</v>
      </c>
      <c r="M143" t="s" s="4">
        <v>565</v>
      </c>
      <c r="N143" t="s" s="4">
        <v>951</v>
      </c>
      <c r="O143" t="s" s="4">
        <v>858</v>
      </c>
      <c r="P143" t="s" s="4">
        <v>859</v>
      </c>
      <c r="Q143" t="s" s="4">
        <v>78</v>
      </c>
      <c r="R143" t="s" s="4">
        <v>863</v>
      </c>
      <c r="S143" t="s" s="4">
        <v>952</v>
      </c>
      <c r="T143" t="s" s="4">
        <v>952</v>
      </c>
      <c r="U143" t="s" s="4">
        <v>953</v>
      </c>
      <c r="V143" t="s" s="4">
        <v>953</v>
      </c>
      <c r="W143" t="s" s="4">
        <v>953</v>
      </c>
      <c r="X143" t="s" s="4">
        <v>88</v>
      </c>
      <c r="Y143" t="s" s="4">
        <v>89</v>
      </c>
      <c r="Z143" t="s" s="4">
        <v>79</v>
      </c>
      <c r="AA143" t="s" s="4">
        <v>859</v>
      </c>
      <c r="AB143" t="s" s="4">
        <v>867</v>
      </c>
      <c r="AC143" t="s" s="4">
        <v>91</v>
      </c>
    </row>
    <row r="144" ht="45.0" customHeight="true">
      <c r="A144" t="s" s="4">
        <v>954</v>
      </c>
      <c r="B144" t="s" s="4">
        <v>72</v>
      </c>
      <c r="C144" t="s" s="4">
        <v>858</v>
      </c>
      <c r="D144" t="s" s="4">
        <v>859</v>
      </c>
      <c r="E144" t="s" s="4">
        <v>75</v>
      </c>
      <c r="F144" t="s" s="4">
        <v>955</v>
      </c>
      <c r="G144" t="s" s="4">
        <v>77</v>
      </c>
      <c r="H144" t="s" s="4">
        <v>78</v>
      </c>
      <c r="I144" t="s" s="4">
        <v>79</v>
      </c>
      <c r="J144" t="s" s="4">
        <v>80</v>
      </c>
      <c r="K144" t="s" s="4">
        <v>167</v>
      </c>
      <c r="L144" t="s" s="4">
        <v>956</v>
      </c>
      <c r="M144" t="s" s="4">
        <v>957</v>
      </c>
      <c r="N144" t="s" s="4">
        <v>958</v>
      </c>
      <c r="O144" t="s" s="4">
        <v>858</v>
      </c>
      <c r="P144" t="s" s="4">
        <v>859</v>
      </c>
      <c r="Q144" t="s" s="4">
        <v>78</v>
      </c>
      <c r="R144" t="s" s="4">
        <v>863</v>
      </c>
      <c r="S144" t="s" s="4">
        <v>959</v>
      </c>
      <c r="T144" t="s" s="4">
        <v>960</v>
      </c>
      <c r="U144" t="s" s="4">
        <v>961</v>
      </c>
      <c r="V144" t="s" s="4">
        <v>961</v>
      </c>
      <c r="W144" t="s" s="4">
        <v>961</v>
      </c>
      <c r="X144" t="s" s="4">
        <v>88</v>
      </c>
      <c r="Y144" t="s" s="4">
        <v>89</v>
      </c>
      <c r="Z144" t="s" s="4">
        <v>79</v>
      </c>
      <c r="AA144" t="s" s="4">
        <v>859</v>
      </c>
      <c r="AB144" t="s" s="4">
        <v>867</v>
      </c>
      <c r="AC144" t="s" s="4">
        <v>91</v>
      </c>
    </row>
    <row r="145" ht="45.0" customHeight="true">
      <c r="A145" t="s" s="4">
        <v>962</v>
      </c>
      <c r="B145" t="s" s="4">
        <v>72</v>
      </c>
      <c r="C145" t="s" s="4">
        <v>858</v>
      </c>
      <c r="D145" t="s" s="4">
        <v>859</v>
      </c>
      <c r="E145" t="s" s="4">
        <v>75</v>
      </c>
      <c r="F145" t="s" s="4">
        <v>963</v>
      </c>
      <c r="G145" t="s" s="4">
        <v>77</v>
      </c>
      <c r="H145" t="s" s="4">
        <v>78</v>
      </c>
      <c r="I145" t="s" s="4">
        <v>79</v>
      </c>
      <c r="J145" t="s" s="4">
        <v>80</v>
      </c>
      <c r="K145" t="s" s="4">
        <v>964</v>
      </c>
      <c r="L145" t="s" s="4">
        <v>965</v>
      </c>
      <c r="M145" t="s" s="4">
        <v>966</v>
      </c>
      <c r="N145" t="s" s="4">
        <v>967</v>
      </c>
      <c r="O145" t="s" s="4">
        <v>858</v>
      </c>
      <c r="P145" t="s" s="4">
        <v>859</v>
      </c>
      <c r="Q145" t="s" s="4">
        <v>78</v>
      </c>
      <c r="R145" t="s" s="4">
        <v>863</v>
      </c>
      <c r="S145" t="s" s="4">
        <v>968</v>
      </c>
      <c r="T145" t="s" s="4">
        <v>969</v>
      </c>
      <c r="U145" t="s" s="4">
        <v>970</v>
      </c>
      <c r="V145" t="s" s="4">
        <v>970</v>
      </c>
      <c r="W145" t="s" s="4">
        <v>970</v>
      </c>
      <c r="X145" t="s" s="4">
        <v>88</v>
      </c>
      <c r="Y145" t="s" s="4">
        <v>89</v>
      </c>
      <c r="Z145" t="s" s="4">
        <v>79</v>
      </c>
      <c r="AA145" t="s" s="4">
        <v>859</v>
      </c>
      <c r="AB145" t="s" s="4">
        <v>867</v>
      </c>
      <c r="AC145" t="s" s="4">
        <v>91</v>
      </c>
    </row>
    <row r="146" ht="45.0" customHeight="true">
      <c r="A146" t="s" s="4">
        <v>971</v>
      </c>
      <c r="B146" t="s" s="4">
        <v>72</v>
      </c>
      <c r="C146" t="s" s="4">
        <v>858</v>
      </c>
      <c r="D146" t="s" s="4">
        <v>859</v>
      </c>
      <c r="E146" t="s" s="4">
        <v>75</v>
      </c>
      <c r="F146" t="s" s="4">
        <v>972</v>
      </c>
      <c r="G146" t="s" s="4">
        <v>77</v>
      </c>
      <c r="H146" t="s" s="4">
        <v>78</v>
      </c>
      <c r="I146" t="s" s="4">
        <v>79</v>
      </c>
      <c r="J146" t="s" s="4">
        <v>80</v>
      </c>
      <c r="K146" t="s" s="4">
        <v>973</v>
      </c>
      <c r="L146" t="s" s="4">
        <v>974</v>
      </c>
      <c r="M146" t="s" s="4">
        <v>505</v>
      </c>
      <c r="N146" t="s" s="4">
        <v>975</v>
      </c>
      <c r="O146" t="s" s="4">
        <v>858</v>
      </c>
      <c r="P146" t="s" s="4">
        <v>859</v>
      </c>
      <c r="Q146" t="s" s="4">
        <v>78</v>
      </c>
      <c r="R146" t="s" s="4">
        <v>873</v>
      </c>
      <c r="S146" t="s" s="4">
        <v>976</v>
      </c>
      <c r="T146" t="s" s="4">
        <v>508</v>
      </c>
      <c r="U146" t="s" s="4">
        <v>977</v>
      </c>
      <c r="V146" t="s" s="4">
        <v>977</v>
      </c>
      <c r="W146" t="s" s="4">
        <v>977</v>
      </c>
      <c r="X146" t="s" s="4">
        <v>88</v>
      </c>
      <c r="Y146" t="s" s="4">
        <v>89</v>
      </c>
      <c r="Z146" t="s" s="4">
        <v>79</v>
      </c>
      <c r="AA146" t="s" s="4">
        <v>859</v>
      </c>
      <c r="AB146" t="s" s="4">
        <v>867</v>
      </c>
      <c r="AC146" t="s" s="4">
        <v>91</v>
      </c>
    </row>
    <row r="147" ht="45.0" customHeight="true">
      <c r="A147" t="s" s="4">
        <v>978</v>
      </c>
      <c r="B147" t="s" s="4">
        <v>72</v>
      </c>
      <c r="C147" t="s" s="4">
        <v>858</v>
      </c>
      <c r="D147" t="s" s="4">
        <v>859</v>
      </c>
      <c r="E147" t="s" s="4">
        <v>75</v>
      </c>
      <c r="F147" t="s" s="4">
        <v>979</v>
      </c>
      <c r="G147" t="s" s="4">
        <v>77</v>
      </c>
      <c r="H147" t="s" s="4">
        <v>78</v>
      </c>
      <c r="I147" t="s" s="4">
        <v>79</v>
      </c>
      <c r="J147" t="s" s="4">
        <v>80</v>
      </c>
      <c r="K147" t="s" s="4">
        <v>980</v>
      </c>
      <c r="L147" t="s" s="4">
        <v>411</v>
      </c>
      <c r="M147" t="s" s="4">
        <v>981</v>
      </c>
      <c r="N147" t="s" s="4">
        <v>982</v>
      </c>
      <c r="O147" t="s" s="4">
        <v>858</v>
      </c>
      <c r="P147" t="s" s="4">
        <v>859</v>
      </c>
      <c r="Q147" t="s" s="4">
        <v>78</v>
      </c>
      <c r="R147" t="s" s="4">
        <v>873</v>
      </c>
      <c r="S147" t="s" s="4">
        <v>983</v>
      </c>
      <c r="T147" t="s" s="4">
        <v>984</v>
      </c>
      <c r="U147" t="s" s="4">
        <v>985</v>
      </c>
      <c r="V147" t="s" s="4">
        <v>985</v>
      </c>
      <c r="W147" t="s" s="4">
        <v>985</v>
      </c>
      <c r="X147" t="s" s="4">
        <v>88</v>
      </c>
      <c r="Y147" t="s" s="4">
        <v>89</v>
      </c>
      <c r="Z147" t="s" s="4">
        <v>79</v>
      </c>
      <c r="AA147" t="s" s="4">
        <v>859</v>
      </c>
      <c r="AB147" t="s" s="4">
        <v>867</v>
      </c>
      <c r="AC147" t="s" s="4">
        <v>91</v>
      </c>
    </row>
    <row r="148" ht="45.0" customHeight="true">
      <c r="A148" t="s" s="4">
        <v>986</v>
      </c>
      <c r="B148" t="s" s="4">
        <v>72</v>
      </c>
      <c r="C148" t="s" s="4">
        <v>858</v>
      </c>
      <c r="D148" t="s" s="4">
        <v>859</v>
      </c>
      <c r="E148" t="s" s="4">
        <v>75</v>
      </c>
      <c r="F148" t="s" s="4">
        <v>987</v>
      </c>
      <c r="G148" t="s" s="4">
        <v>77</v>
      </c>
      <c r="H148" t="s" s="4">
        <v>78</v>
      </c>
      <c r="I148" t="s" s="4">
        <v>79</v>
      </c>
      <c r="J148" t="s" s="4">
        <v>80</v>
      </c>
      <c r="K148" t="s" s="4">
        <v>988</v>
      </c>
      <c r="L148" t="s" s="4">
        <v>989</v>
      </c>
      <c r="M148" t="s" s="4">
        <v>990</v>
      </c>
      <c r="N148" t="s" s="4">
        <v>991</v>
      </c>
      <c r="O148" t="s" s="4">
        <v>858</v>
      </c>
      <c r="P148" t="s" s="4">
        <v>859</v>
      </c>
      <c r="Q148" t="s" s="4">
        <v>78</v>
      </c>
      <c r="R148" t="s" s="4">
        <v>873</v>
      </c>
      <c r="S148" t="s" s="4">
        <v>992</v>
      </c>
      <c r="T148" t="s" s="4">
        <v>233</v>
      </c>
      <c r="U148" t="s" s="4">
        <v>993</v>
      </c>
      <c r="V148" t="s" s="4">
        <v>993</v>
      </c>
      <c r="W148" t="s" s="4">
        <v>993</v>
      </c>
      <c r="X148" t="s" s="4">
        <v>88</v>
      </c>
      <c r="Y148" t="s" s="4">
        <v>89</v>
      </c>
      <c r="Z148" t="s" s="4">
        <v>79</v>
      </c>
      <c r="AA148" t="s" s="4">
        <v>859</v>
      </c>
      <c r="AB148" t="s" s="4">
        <v>867</v>
      </c>
      <c r="AC148" t="s" s="4">
        <v>91</v>
      </c>
    </row>
    <row r="149" ht="45.0" customHeight="true">
      <c r="A149" t="s" s="4">
        <v>994</v>
      </c>
      <c r="B149" t="s" s="4">
        <v>72</v>
      </c>
      <c r="C149" t="s" s="4">
        <v>858</v>
      </c>
      <c r="D149" t="s" s="4">
        <v>859</v>
      </c>
      <c r="E149" t="s" s="4">
        <v>75</v>
      </c>
      <c r="F149" t="s" s="4">
        <v>995</v>
      </c>
      <c r="G149" t="s" s="4">
        <v>77</v>
      </c>
      <c r="H149" t="s" s="4">
        <v>78</v>
      </c>
      <c r="I149" t="s" s="4">
        <v>79</v>
      </c>
      <c r="J149" t="s" s="4">
        <v>80</v>
      </c>
      <c r="K149" t="s" s="4">
        <v>996</v>
      </c>
      <c r="L149" t="s" s="4">
        <v>997</v>
      </c>
      <c r="M149" t="s" s="4">
        <v>998</v>
      </c>
      <c r="N149" t="s" s="4">
        <v>999</v>
      </c>
      <c r="O149" t="s" s="4">
        <v>858</v>
      </c>
      <c r="P149" t="s" s="4">
        <v>859</v>
      </c>
      <c r="Q149" t="s" s="4">
        <v>78</v>
      </c>
      <c r="R149" t="s" s="4">
        <v>863</v>
      </c>
      <c r="S149" t="s" s="4">
        <v>1000</v>
      </c>
      <c r="T149" t="s" s="4">
        <v>1001</v>
      </c>
      <c r="U149" t="s" s="4">
        <v>1002</v>
      </c>
      <c r="V149" t="s" s="4">
        <v>1002</v>
      </c>
      <c r="W149" t="s" s="4">
        <v>1002</v>
      </c>
      <c r="X149" t="s" s="4">
        <v>88</v>
      </c>
      <c r="Y149" t="s" s="4">
        <v>89</v>
      </c>
      <c r="Z149" t="s" s="4">
        <v>79</v>
      </c>
      <c r="AA149" t="s" s="4">
        <v>859</v>
      </c>
      <c r="AB149" t="s" s="4">
        <v>867</v>
      </c>
      <c r="AC149" t="s" s="4">
        <v>91</v>
      </c>
    </row>
    <row r="150" ht="45.0" customHeight="true">
      <c r="A150" t="s" s="4">
        <v>1003</v>
      </c>
      <c r="B150" t="s" s="4">
        <v>72</v>
      </c>
      <c r="C150" t="s" s="4">
        <v>858</v>
      </c>
      <c r="D150" t="s" s="4">
        <v>859</v>
      </c>
      <c r="E150" t="s" s="4">
        <v>75</v>
      </c>
      <c r="F150" t="s" s="4">
        <v>1004</v>
      </c>
      <c r="G150" t="s" s="4">
        <v>77</v>
      </c>
      <c r="H150" t="s" s="4">
        <v>78</v>
      </c>
      <c r="I150" t="s" s="4">
        <v>79</v>
      </c>
      <c r="J150" t="s" s="4">
        <v>80</v>
      </c>
      <c r="K150" t="s" s="4">
        <v>1005</v>
      </c>
      <c r="L150" t="s" s="4">
        <v>400</v>
      </c>
      <c r="M150" t="s" s="4">
        <v>1006</v>
      </c>
      <c r="N150" t="s" s="4">
        <v>1007</v>
      </c>
      <c r="O150" t="s" s="4">
        <v>858</v>
      </c>
      <c r="P150" t="s" s="4">
        <v>859</v>
      </c>
      <c r="Q150" t="s" s="4">
        <v>78</v>
      </c>
      <c r="R150" t="s" s="4">
        <v>863</v>
      </c>
      <c r="S150" t="s" s="4">
        <v>1008</v>
      </c>
      <c r="T150" t="s" s="4">
        <v>293</v>
      </c>
      <c r="U150" t="s" s="4">
        <v>1009</v>
      </c>
      <c r="V150" t="s" s="4">
        <v>1009</v>
      </c>
      <c r="W150" t="s" s="4">
        <v>1009</v>
      </c>
      <c r="X150" t="s" s="4">
        <v>88</v>
      </c>
      <c r="Y150" t="s" s="4">
        <v>89</v>
      </c>
      <c r="Z150" t="s" s="4">
        <v>79</v>
      </c>
      <c r="AA150" t="s" s="4">
        <v>859</v>
      </c>
      <c r="AB150" t="s" s="4">
        <v>867</v>
      </c>
      <c r="AC150" t="s" s="4">
        <v>91</v>
      </c>
    </row>
    <row r="151" ht="45.0" customHeight="true">
      <c r="A151" t="s" s="4">
        <v>1010</v>
      </c>
      <c r="B151" t="s" s="4">
        <v>72</v>
      </c>
      <c r="C151" t="s" s="4">
        <v>858</v>
      </c>
      <c r="D151" t="s" s="4">
        <v>859</v>
      </c>
      <c r="E151" t="s" s="4">
        <v>75</v>
      </c>
      <c r="F151" t="s" s="4">
        <v>1011</v>
      </c>
      <c r="G151" t="s" s="4">
        <v>77</v>
      </c>
      <c r="H151" t="s" s="4">
        <v>78</v>
      </c>
      <c r="I151" t="s" s="4">
        <v>79</v>
      </c>
      <c r="J151" t="s" s="4">
        <v>80</v>
      </c>
      <c r="K151" t="s" s="4">
        <v>91</v>
      </c>
      <c r="L151" t="s" s="4">
        <v>91</v>
      </c>
      <c r="M151" t="s" s="4">
        <v>91</v>
      </c>
      <c r="N151" t="s" s="4">
        <v>1012</v>
      </c>
      <c r="O151" t="s" s="4">
        <v>858</v>
      </c>
      <c r="P151" t="s" s="4">
        <v>859</v>
      </c>
      <c r="Q151" t="s" s="4">
        <v>78</v>
      </c>
      <c r="R151" t="s" s="4">
        <v>873</v>
      </c>
      <c r="S151" t="s" s="4">
        <v>1013</v>
      </c>
      <c r="T151" t="s" s="4">
        <v>1014</v>
      </c>
      <c r="U151" t="s" s="4">
        <v>1015</v>
      </c>
      <c r="V151" t="s" s="4">
        <v>1015</v>
      </c>
      <c r="W151" t="s" s="4">
        <v>1015</v>
      </c>
      <c r="X151" t="s" s="4">
        <v>88</v>
      </c>
      <c r="Y151" t="s" s="4">
        <v>89</v>
      </c>
      <c r="Z151" t="s" s="4">
        <v>79</v>
      </c>
      <c r="AA151" t="s" s="4">
        <v>859</v>
      </c>
      <c r="AB151" t="s" s="4">
        <v>867</v>
      </c>
      <c r="AC151" t="s" s="4">
        <v>91</v>
      </c>
    </row>
    <row r="152" ht="45.0" customHeight="true">
      <c r="A152" t="s" s="4">
        <v>1016</v>
      </c>
      <c r="B152" t="s" s="4">
        <v>72</v>
      </c>
      <c r="C152" t="s" s="4">
        <v>858</v>
      </c>
      <c r="D152" t="s" s="4">
        <v>859</v>
      </c>
      <c r="E152" t="s" s="4">
        <v>75</v>
      </c>
      <c r="F152" t="s" s="4">
        <v>1017</v>
      </c>
      <c r="G152" t="s" s="4">
        <v>77</v>
      </c>
      <c r="H152" t="s" s="4">
        <v>78</v>
      </c>
      <c r="I152" t="s" s="4">
        <v>79</v>
      </c>
      <c r="J152" t="s" s="4">
        <v>80</v>
      </c>
      <c r="K152" t="s" s="4">
        <v>91</v>
      </c>
      <c r="L152" t="s" s="4">
        <v>91</v>
      </c>
      <c r="M152" t="s" s="4">
        <v>91</v>
      </c>
      <c r="N152" t="s" s="4">
        <v>1018</v>
      </c>
      <c r="O152" t="s" s="4">
        <v>858</v>
      </c>
      <c r="P152" t="s" s="4">
        <v>859</v>
      </c>
      <c r="Q152" t="s" s="4">
        <v>78</v>
      </c>
      <c r="R152" t="s" s="4">
        <v>873</v>
      </c>
      <c r="S152" t="s" s="4">
        <v>1019</v>
      </c>
      <c r="T152" t="s" s="4">
        <v>1020</v>
      </c>
      <c r="U152" t="s" s="4">
        <v>1021</v>
      </c>
      <c r="V152" t="s" s="4">
        <v>1021</v>
      </c>
      <c r="W152" t="s" s="4">
        <v>1021</v>
      </c>
      <c r="X152" t="s" s="4">
        <v>88</v>
      </c>
      <c r="Y152" t="s" s="4">
        <v>89</v>
      </c>
      <c r="Z152" t="s" s="4">
        <v>79</v>
      </c>
      <c r="AA152" t="s" s="4">
        <v>859</v>
      </c>
      <c r="AB152" t="s" s="4">
        <v>867</v>
      </c>
      <c r="AC152" t="s" s="4">
        <v>91</v>
      </c>
    </row>
    <row r="153" ht="45.0" customHeight="true">
      <c r="A153" t="s" s="4">
        <v>1022</v>
      </c>
      <c r="B153" t="s" s="4">
        <v>72</v>
      </c>
      <c r="C153" t="s" s="4">
        <v>858</v>
      </c>
      <c r="D153" t="s" s="4">
        <v>859</v>
      </c>
      <c r="E153" t="s" s="4">
        <v>75</v>
      </c>
      <c r="F153" t="s" s="4">
        <v>1023</v>
      </c>
      <c r="G153" t="s" s="4">
        <v>77</v>
      </c>
      <c r="H153" t="s" s="4">
        <v>78</v>
      </c>
      <c r="I153" t="s" s="4">
        <v>79</v>
      </c>
      <c r="J153" t="s" s="4">
        <v>80</v>
      </c>
      <c r="K153" t="s" s="4">
        <v>1024</v>
      </c>
      <c r="L153" t="s" s="4">
        <v>359</v>
      </c>
      <c r="M153" t="s" s="4">
        <v>360</v>
      </c>
      <c r="N153" t="s" s="4">
        <v>1025</v>
      </c>
      <c r="O153" t="s" s="4">
        <v>858</v>
      </c>
      <c r="P153" t="s" s="4">
        <v>859</v>
      </c>
      <c r="Q153" t="s" s="4">
        <v>78</v>
      </c>
      <c r="R153" t="s" s="4">
        <v>873</v>
      </c>
      <c r="S153" t="s" s="4">
        <v>1026</v>
      </c>
      <c r="T153" t="s" s="4">
        <v>1027</v>
      </c>
      <c r="U153" t="s" s="4">
        <v>1028</v>
      </c>
      <c r="V153" t="s" s="4">
        <v>1028</v>
      </c>
      <c r="W153" t="s" s="4">
        <v>1028</v>
      </c>
      <c r="X153" t="s" s="4">
        <v>88</v>
      </c>
      <c r="Y153" t="s" s="4">
        <v>89</v>
      </c>
      <c r="Z153" t="s" s="4">
        <v>79</v>
      </c>
      <c r="AA153" t="s" s="4">
        <v>859</v>
      </c>
      <c r="AB153" t="s" s="4">
        <v>867</v>
      </c>
      <c r="AC153" t="s" s="4">
        <v>91</v>
      </c>
    </row>
    <row r="154" ht="45.0" customHeight="true">
      <c r="A154" t="s" s="4">
        <v>1029</v>
      </c>
      <c r="B154" t="s" s="4">
        <v>72</v>
      </c>
      <c r="C154" t="s" s="4">
        <v>858</v>
      </c>
      <c r="D154" t="s" s="4">
        <v>859</v>
      </c>
      <c r="E154" t="s" s="4">
        <v>75</v>
      </c>
      <c r="F154" t="s" s="4">
        <v>1030</v>
      </c>
      <c r="G154" t="s" s="4">
        <v>77</v>
      </c>
      <c r="H154" t="s" s="4">
        <v>78</v>
      </c>
      <c r="I154" t="s" s="4">
        <v>79</v>
      </c>
      <c r="J154" t="s" s="4">
        <v>80</v>
      </c>
      <c r="K154" t="s" s="4">
        <v>1031</v>
      </c>
      <c r="L154" t="s" s="4">
        <v>103</v>
      </c>
      <c r="M154" t="s" s="4">
        <v>83</v>
      </c>
      <c r="N154" t="s" s="4">
        <v>1032</v>
      </c>
      <c r="O154" t="s" s="4">
        <v>858</v>
      </c>
      <c r="P154" t="s" s="4">
        <v>859</v>
      </c>
      <c r="Q154" t="s" s="4">
        <v>78</v>
      </c>
      <c r="R154" t="s" s="4">
        <v>873</v>
      </c>
      <c r="S154" t="s" s="4">
        <v>1033</v>
      </c>
      <c r="T154" t="s" s="4">
        <v>1034</v>
      </c>
      <c r="U154" t="s" s="4">
        <v>1035</v>
      </c>
      <c r="V154" t="s" s="4">
        <v>1035</v>
      </c>
      <c r="W154" t="s" s="4">
        <v>1035</v>
      </c>
      <c r="X154" t="s" s="4">
        <v>88</v>
      </c>
      <c r="Y154" t="s" s="4">
        <v>89</v>
      </c>
      <c r="Z154" t="s" s="4">
        <v>79</v>
      </c>
      <c r="AA154" t="s" s="4">
        <v>859</v>
      </c>
      <c r="AB154" t="s" s="4">
        <v>867</v>
      </c>
      <c r="AC154" t="s" s="4">
        <v>91</v>
      </c>
    </row>
    <row r="155" ht="45.0" customHeight="true">
      <c r="A155" t="s" s="4">
        <v>1036</v>
      </c>
      <c r="B155" t="s" s="4">
        <v>72</v>
      </c>
      <c r="C155" t="s" s="4">
        <v>858</v>
      </c>
      <c r="D155" t="s" s="4">
        <v>859</v>
      </c>
      <c r="E155" t="s" s="4">
        <v>75</v>
      </c>
      <c r="F155" t="s" s="4">
        <v>1037</v>
      </c>
      <c r="G155" t="s" s="4">
        <v>77</v>
      </c>
      <c r="H155" t="s" s="4">
        <v>78</v>
      </c>
      <c r="I155" t="s" s="4">
        <v>79</v>
      </c>
      <c r="J155" t="s" s="4">
        <v>80</v>
      </c>
      <c r="K155" t="s" s="4">
        <v>1038</v>
      </c>
      <c r="L155" t="s" s="4">
        <v>320</v>
      </c>
      <c r="M155" t="s" s="4">
        <v>153</v>
      </c>
      <c r="N155" t="s" s="4">
        <v>1039</v>
      </c>
      <c r="O155" t="s" s="4">
        <v>858</v>
      </c>
      <c r="P155" t="s" s="4">
        <v>859</v>
      </c>
      <c r="Q155" t="s" s="4">
        <v>78</v>
      </c>
      <c r="R155" t="s" s="4">
        <v>873</v>
      </c>
      <c r="S155" t="s" s="4">
        <v>1040</v>
      </c>
      <c r="T155" t="s" s="4">
        <v>1041</v>
      </c>
      <c r="U155" t="s" s="4">
        <v>1042</v>
      </c>
      <c r="V155" t="s" s="4">
        <v>1042</v>
      </c>
      <c r="W155" t="s" s="4">
        <v>1042</v>
      </c>
      <c r="X155" t="s" s="4">
        <v>88</v>
      </c>
      <c r="Y155" t="s" s="4">
        <v>89</v>
      </c>
      <c r="Z155" t="s" s="4">
        <v>79</v>
      </c>
      <c r="AA155" t="s" s="4">
        <v>859</v>
      </c>
      <c r="AB155" t="s" s="4">
        <v>867</v>
      </c>
      <c r="AC155" t="s" s="4">
        <v>91</v>
      </c>
    </row>
    <row r="156" ht="45.0" customHeight="true">
      <c r="A156" t="s" s="4">
        <v>1043</v>
      </c>
      <c r="B156" t="s" s="4">
        <v>72</v>
      </c>
      <c r="C156" t="s" s="4">
        <v>858</v>
      </c>
      <c r="D156" t="s" s="4">
        <v>859</v>
      </c>
      <c r="E156" t="s" s="4">
        <v>75</v>
      </c>
      <c r="F156" t="s" s="4">
        <v>1044</v>
      </c>
      <c r="G156" t="s" s="4">
        <v>77</v>
      </c>
      <c r="H156" t="s" s="4">
        <v>78</v>
      </c>
      <c r="I156" t="s" s="4">
        <v>79</v>
      </c>
      <c r="J156" t="s" s="4">
        <v>80</v>
      </c>
      <c r="K156" t="s" s="4">
        <v>131</v>
      </c>
      <c r="L156" t="s" s="4">
        <v>538</v>
      </c>
      <c r="M156" t="s" s="4">
        <v>1045</v>
      </c>
      <c r="N156" t="s" s="4">
        <v>463</v>
      </c>
      <c r="O156" t="s" s="4">
        <v>858</v>
      </c>
      <c r="P156" t="s" s="4">
        <v>859</v>
      </c>
      <c r="Q156" t="s" s="4">
        <v>78</v>
      </c>
      <c r="R156" t="s" s="4">
        <v>863</v>
      </c>
      <c r="S156" t="s" s="4">
        <v>1046</v>
      </c>
      <c r="T156" t="s" s="4">
        <v>1047</v>
      </c>
      <c r="U156" t="s" s="4">
        <v>1048</v>
      </c>
      <c r="V156" t="s" s="4">
        <v>1048</v>
      </c>
      <c r="W156" t="s" s="4">
        <v>1048</v>
      </c>
      <c r="X156" t="s" s="4">
        <v>88</v>
      </c>
      <c r="Y156" t="s" s="4">
        <v>89</v>
      </c>
      <c r="Z156" t="s" s="4">
        <v>79</v>
      </c>
      <c r="AA156" t="s" s="4">
        <v>859</v>
      </c>
      <c r="AB156" t="s" s="4">
        <v>867</v>
      </c>
      <c r="AC156" t="s" s="4">
        <v>91</v>
      </c>
    </row>
    <row r="157" ht="45.0" customHeight="true">
      <c r="A157" t="s" s="4">
        <v>1049</v>
      </c>
      <c r="B157" t="s" s="4">
        <v>72</v>
      </c>
      <c r="C157" t="s" s="4">
        <v>858</v>
      </c>
      <c r="D157" t="s" s="4">
        <v>859</v>
      </c>
      <c r="E157" t="s" s="4">
        <v>75</v>
      </c>
      <c r="F157" t="s" s="4">
        <v>1050</v>
      </c>
      <c r="G157" t="s" s="4">
        <v>77</v>
      </c>
      <c r="H157" t="s" s="4">
        <v>78</v>
      </c>
      <c r="I157" t="s" s="4">
        <v>79</v>
      </c>
      <c r="J157" t="s" s="4">
        <v>80</v>
      </c>
      <c r="K157" t="s" s="4">
        <v>1051</v>
      </c>
      <c r="L157" t="s" s="4">
        <v>1052</v>
      </c>
      <c r="M157" t="s" s="4">
        <v>1053</v>
      </c>
      <c r="N157" t="s" s="4">
        <v>1054</v>
      </c>
      <c r="O157" t="s" s="4">
        <v>858</v>
      </c>
      <c r="P157" t="s" s="4">
        <v>859</v>
      </c>
      <c r="Q157" t="s" s="4">
        <v>78</v>
      </c>
      <c r="R157" t="s" s="4">
        <v>863</v>
      </c>
      <c r="S157" t="s" s="4">
        <v>1055</v>
      </c>
      <c r="T157" t="s" s="4">
        <v>1056</v>
      </c>
      <c r="U157" t="s" s="4">
        <v>1057</v>
      </c>
      <c r="V157" t="s" s="4">
        <v>1057</v>
      </c>
      <c r="W157" t="s" s="4">
        <v>1057</v>
      </c>
      <c r="X157" t="s" s="4">
        <v>88</v>
      </c>
      <c r="Y157" t="s" s="4">
        <v>89</v>
      </c>
      <c r="Z157" t="s" s="4">
        <v>79</v>
      </c>
      <c r="AA157" t="s" s="4">
        <v>859</v>
      </c>
      <c r="AB157" t="s" s="4">
        <v>867</v>
      </c>
      <c r="AC157" t="s" s="4">
        <v>91</v>
      </c>
    </row>
    <row r="158" ht="45.0" customHeight="true">
      <c r="A158" t="s" s="4">
        <v>1058</v>
      </c>
      <c r="B158" t="s" s="4">
        <v>72</v>
      </c>
      <c r="C158" t="s" s="4">
        <v>858</v>
      </c>
      <c r="D158" t="s" s="4">
        <v>859</v>
      </c>
      <c r="E158" t="s" s="4">
        <v>75</v>
      </c>
      <c r="F158" t="s" s="4">
        <v>1059</v>
      </c>
      <c r="G158" t="s" s="4">
        <v>77</v>
      </c>
      <c r="H158" t="s" s="4">
        <v>78</v>
      </c>
      <c r="I158" t="s" s="4">
        <v>79</v>
      </c>
      <c r="J158" t="s" s="4">
        <v>80</v>
      </c>
      <c r="K158" t="s" s="4">
        <v>1060</v>
      </c>
      <c r="L158" t="s" s="4">
        <v>1061</v>
      </c>
      <c r="M158" t="s" s="4">
        <v>298</v>
      </c>
      <c r="N158" t="s" s="4">
        <v>1062</v>
      </c>
      <c r="O158" t="s" s="4">
        <v>858</v>
      </c>
      <c r="P158" t="s" s="4">
        <v>859</v>
      </c>
      <c r="Q158" t="s" s="4">
        <v>78</v>
      </c>
      <c r="R158" t="s" s="4">
        <v>863</v>
      </c>
      <c r="S158" t="s" s="4">
        <v>1063</v>
      </c>
      <c r="T158" t="s" s="4">
        <v>395</v>
      </c>
      <c r="U158" t="s" s="4">
        <v>1064</v>
      </c>
      <c r="V158" t="s" s="4">
        <v>1064</v>
      </c>
      <c r="W158" t="s" s="4">
        <v>1064</v>
      </c>
      <c r="X158" t="s" s="4">
        <v>88</v>
      </c>
      <c r="Y158" t="s" s="4">
        <v>89</v>
      </c>
      <c r="Z158" t="s" s="4">
        <v>79</v>
      </c>
      <c r="AA158" t="s" s="4">
        <v>859</v>
      </c>
      <c r="AB158" t="s" s="4">
        <v>867</v>
      </c>
      <c r="AC158" t="s" s="4">
        <v>91</v>
      </c>
    </row>
    <row r="159" ht="45.0" customHeight="true">
      <c r="A159" t="s" s="4">
        <v>1065</v>
      </c>
      <c r="B159" t="s" s="4">
        <v>72</v>
      </c>
      <c r="C159" t="s" s="4">
        <v>858</v>
      </c>
      <c r="D159" t="s" s="4">
        <v>859</v>
      </c>
      <c r="E159" t="s" s="4">
        <v>75</v>
      </c>
      <c r="F159" t="s" s="4">
        <v>1066</v>
      </c>
      <c r="G159" t="s" s="4">
        <v>77</v>
      </c>
      <c r="H159" t="s" s="4">
        <v>78</v>
      </c>
      <c r="I159" t="s" s="4">
        <v>79</v>
      </c>
      <c r="J159" t="s" s="4">
        <v>80</v>
      </c>
      <c r="K159" t="s" s="4">
        <v>91</v>
      </c>
      <c r="L159" t="s" s="4">
        <v>91</v>
      </c>
      <c r="M159" t="s" s="4">
        <v>91</v>
      </c>
      <c r="N159" t="s" s="4">
        <v>1067</v>
      </c>
      <c r="O159" t="s" s="4">
        <v>858</v>
      </c>
      <c r="P159" t="s" s="4">
        <v>859</v>
      </c>
      <c r="Q159" t="s" s="4">
        <v>78</v>
      </c>
      <c r="R159" t="s" s="4">
        <v>863</v>
      </c>
      <c r="S159" t="s" s="4">
        <v>1068</v>
      </c>
      <c r="T159" t="s" s="4">
        <v>1069</v>
      </c>
      <c r="U159" t="s" s="4">
        <v>1070</v>
      </c>
      <c r="V159" t="s" s="4">
        <v>1070</v>
      </c>
      <c r="W159" t="s" s="4">
        <v>1070</v>
      </c>
      <c r="X159" t="s" s="4">
        <v>88</v>
      </c>
      <c r="Y159" t="s" s="4">
        <v>89</v>
      </c>
      <c r="Z159" t="s" s="4">
        <v>79</v>
      </c>
      <c r="AA159" t="s" s="4">
        <v>859</v>
      </c>
      <c r="AB159" t="s" s="4">
        <v>867</v>
      </c>
      <c r="AC159" t="s" s="4">
        <v>91</v>
      </c>
    </row>
    <row r="160" ht="45.0" customHeight="true">
      <c r="A160" t="s" s="4">
        <v>1071</v>
      </c>
      <c r="B160" t="s" s="4">
        <v>72</v>
      </c>
      <c r="C160" t="s" s="4">
        <v>858</v>
      </c>
      <c r="D160" t="s" s="4">
        <v>859</v>
      </c>
      <c r="E160" t="s" s="4">
        <v>75</v>
      </c>
      <c r="F160" t="s" s="4">
        <v>1072</v>
      </c>
      <c r="G160" t="s" s="4">
        <v>77</v>
      </c>
      <c r="H160" t="s" s="4">
        <v>78</v>
      </c>
      <c r="I160" t="s" s="4">
        <v>79</v>
      </c>
      <c r="J160" t="s" s="4">
        <v>80</v>
      </c>
      <c r="K160" t="s" s="4">
        <v>1073</v>
      </c>
      <c r="L160" t="s" s="4">
        <v>333</v>
      </c>
      <c r="M160" t="s" s="4">
        <v>333</v>
      </c>
      <c r="N160" t="s" s="4">
        <v>1074</v>
      </c>
      <c r="O160" t="s" s="4">
        <v>858</v>
      </c>
      <c r="P160" t="s" s="4">
        <v>859</v>
      </c>
      <c r="Q160" t="s" s="4">
        <v>78</v>
      </c>
      <c r="R160" t="s" s="4">
        <v>863</v>
      </c>
      <c r="S160" t="s" s="4">
        <v>1075</v>
      </c>
      <c r="T160" t="s" s="4">
        <v>1076</v>
      </c>
      <c r="U160" t="s" s="4">
        <v>1077</v>
      </c>
      <c r="V160" t="s" s="4">
        <v>1077</v>
      </c>
      <c r="W160" t="s" s="4">
        <v>1077</v>
      </c>
      <c r="X160" t="s" s="4">
        <v>88</v>
      </c>
      <c r="Y160" t="s" s="4">
        <v>89</v>
      </c>
      <c r="Z160" t="s" s="4">
        <v>79</v>
      </c>
      <c r="AA160" t="s" s="4">
        <v>859</v>
      </c>
      <c r="AB160" t="s" s="4">
        <v>867</v>
      </c>
      <c r="AC160" t="s" s="4">
        <v>91</v>
      </c>
    </row>
    <row r="161" ht="45.0" customHeight="true">
      <c r="A161" t="s" s="4">
        <v>1078</v>
      </c>
      <c r="B161" t="s" s="4">
        <v>72</v>
      </c>
      <c r="C161" t="s" s="4">
        <v>858</v>
      </c>
      <c r="D161" t="s" s="4">
        <v>859</v>
      </c>
      <c r="E161" t="s" s="4">
        <v>75</v>
      </c>
      <c r="F161" t="s" s="4">
        <v>1079</v>
      </c>
      <c r="G161" t="s" s="4">
        <v>77</v>
      </c>
      <c r="H161" t="s" s="4">
        <v>78</v>
      </c>
      <c r="I161" t="s" s="4">
        <v>79</v>
      </c>
      <c r="J161" t="s" s="4">
        <v>80</v>
      </c>
      <c r="K161" t="s" s="4">
        <v>937</v>
      </c>
      <c r="L161" t="s" s="4">
        <v>291</v>
      </c>
      <c r="M161" t="s" s="4">
        <v>210</v>
      </c>
      <c r="N161" t="s" s="4">
        <v>1080</v>
      </c>
      <c r="O161" t="s" s="4">
        <v>858</v>
      </c>
      <c r="P161" t="s" s="4">
        <v>859</v>
      </c>
      <c r="Q161" t="s" s="4">
        <v>78</v>
      </c>
      <c r="R161" t="s" s="4">
        <v>863</v>
      </c>
      <c r="S161" t="s" s="4">
        <v>1081</v>
      </c>
      <c r="T161" t="s" s="4">
        <v>450</v>
      </c>
      <c r="U161" t="s" s="4">
        <v>1082</v>
      </c>
      <c r="V161" t="s" s="4">
        <v>1082</v>
      </c>
      <c r="W161" t="s" s="4">
        <v>1082</v>
      </c>
      <c r="X161" t="s" s="4">
        <v>88</v>
      </c>
      <c r="Y161" t="s" s="4">
        <v>89</v>
      </c>
      <c r="Z161" t="s" s="4">
        <v>79</v>
      </c>
      <c r="AA161" t="s" s="4">
        <v>859</v>
      </c>
      <c r="AB161" t="s" s="4">
        <v>867</v>
      </c>
      <c r="AC161" t="s" s="4">
        <v>91</v>
      </c>
    </row>
    <row r="162" ht="45.0" customHeight="true">
      <c r="A162" t="s" s="4">
        <v>1083</v>
      </c>
      <c r="B162" t="s" s="4">
        <v>72</v>
      </c>
      <c r="C162" t="s" s="4">
        <v>858</v>
      </c>
      <c r="D162" t="s" s="4">
        <v>859</v>
      </c>
      <c r="E162" t="s" s="4">
        <v>75</v>
      </c>
      <c r="F162" t="s" s="4">
        <v>1084</v>
      </c>
      <c r="G162" t="s" s="4">
        <v>77</v>
      </c>
      <c r="H162" t="s" s="4">
        <v>78</v>
      </c>
      <c r="I162" t="s" s="4">
        <v>79</v>
      </c>
      <c r="J162" t="s" s="4">
        <v>80</v>
      </c>
      <c r="K162" t="s" s="4">
        <v>937</v>
      </c>
      <c r="L162" t="s" s="4">
        <v>291</v>
      </c>
      <c r="M162" t="s" s="4">
        <v>210</v>
      </c>
      <c r="N162" t="s" s="4">
        <v>1085</v>
      </c>
      <c r="O162" t="s" s="4">
        <v>858</v>
      </c>
      <c r="P162" t="s" s="4">
        <v>859</v>
      </c>
      <c r="Q162" t="s" s="4">
        <v>78</v>
      </c>
      <c r="R162" t="s" s="4">
        <v>863</v>
      </c>
      <c r="S162" t="s" s="4">
        <v>1086</v>
      </c>
      <c r="T162" t="s" s="4">
        <v>1087</v>
      </c>
      <c r="U162" t="s" s="4">
        <v>1088</v>
      </c>
      <c r="V162" t="s" s="4">
        <v>1088</v>
      </c>
      <c r="W162" t="s" s="4">
        <v>1088</v>
      </c>
      <c r="X162" t="s" s="4">
        <v>88</v>
      </c>
      <c r="Y162" t="s" s="4">
        <v>89</v>
      </c>
      <c r="Z162" t="s" s="4">
        <v>79</v>
      </c>
      <c r="AA162" t="s" s="4">
        <v>859</v>
      </c>
      <c r="AB162" t="s" s="4">
        <v>867</v>
      </c>
      <c r="AC162" t="s" s="4">
        <v>91</v>
      </c>
    </row>
    <row r="163" ht="45.0" customHeight="true">
      <c r="A163" t="s" s="4">
        <v>1089</v>
      </c>
      <c r="B163" t="s" s="4">
        <v>72</v>
      </c>
      <c r="C163" t="s" s="4">
        <v>1090</v>
      </c>
      <c r="D163" t="s" s="4">
        <v>1091</v>
      </c>
      <c r="E163" t="s" s="4">
        <v>75</v>
      </c>
      <c r="F163" t="s" s="4">
        <v>1092</v>
      </c>
      <c r="G163" t="s" s="4">
        <v>77</v>
      </c>
      <c r="H163" t="s" s="4">
        <v>78</v>
      </c>
      <c r="I163" t="s" s="4">
        <v>79</v>
      </c>
      <c r="J163" t="s" s="4">
        <v>80</v>
      </c>
      <c r="K163" t="s" s="4">
        <v>1093</v>
      </c>
      <c r="L163" t="s" s="4">
        <v>312</v>
      </c>
      <c r="M163" t="s" s="4">
        <v>758</v>
      </c>
      <c r="N163" t="s" s="4">
        <v>1094</v>
      </c>
      <c r="O163" t="s" s="4">
        <v>1090</v>
      </c>
      <c r="P163" t="s" s="4">
        <v>1091</v>
      </c>
      <c r="Q163" t="s" s="4">
        <v>78</v>
      </c>
      <c r="R163" t="s" s="4">
        <v>85</v>
      </c>
      <c r="S163" t="s" s="4">
        <v>1095</v>
      </c>
      <c r="T163" t="s" s="4">
        <v>1095</v>
      </c>
      <c r="U163" t="s" s="4">
        <v>1096</v>
      </c>
      <c r="V163" t="s" s="4">
        <v>1096</v>
      </c>
      <c r="W163" t="s" s="4">
        <v>1096</v>
      </c>
      <c r="X163" t="s" s="4">
        <v>88</v>
      </c>
      <c r="Y163" t="s" s="4">
        <v>89</v>
      </c>
      <c r="Z163" t="s" s="4">
        <v>79</v>
      </c>
      <c r="AA163" t="s" s="4">
        <v>1091</v>
      </c>
      <c r="AB163" t="s" s="4">
        <v>1097</v>
      </c>
      <c r="AC163" t="s" s="4">
        <v>91</v>
      </c>
    </row>
    <row r="164" ht="45.0" customHeight="true">
      <c r="A164" t="s" s="4">
        <v>1098</v>
      </c>
      <c r="B164" t="s" s="4">
        <v>72</v>
      </c>
      <c r="C164" t="s" s="4">
        <v>1090</v>
      </c>
      <c r="D164" t="s" s="4">
        <v>1091</v>
      </c>
      <c r="E164" t="s" s="4">
        <v>75</v>
      </c>
      <c r="F164" t="s" s="4">
        <v>1099</v>
      </c>
      <c r="G164" t="s" s="4">
        <v>77</v>
      </c>
      <c r="H164" t="s" s="4">
        <v>78</v>
      </c>
      <c r="I164" t="s" s="4">
        <v>79</v>
      </c>
      <c r="J164" t="s" s="4">
        <v>80</v>
      </c>
      <c r="K164" t="s" s="4">
        <v>1100</v>
      </c>
      <c r="L164" t="s" s="4">
        <v>83</v>
      </c>
      <c r="M164" t="s" s="4">
        <v>333</v>
      </c>
      <c r="N164" t="s" s="4">
        <v>1101</v>
      </c>
      <c r="O164" t="s" s="4">
        <v>1090</v>
      </c>
      <c r="P164" t="s" s="4">
        <v>1091</v>
      </c>
      <c r="Q164" t="s" s="4">
        <v>78</v>
      </c>
      <c r="R164" t="s" s="4">
        <v>85</v>
      </c>
      <c r="S164" t="s" s="4">
        <v>1102</v>
      </c>
      <c r="T164" t="s" s="4">
        <v>1102</v>
      </c>
      <c r="U164" t="s" s="4">
        <v>1103</v>
      </c>
      <c r="V164" t="s" s="4">
        <v>1103</v>
      </c>
      <c r="W164" t="s" s="4">
        <v>1103</v>
      </c>
      <c r="X164" t="s" s="4">
        <v>88</v>
      </c>
      <c r="Y164" t="s" s="4">
        <v>89</v>
      </c>
      <c r="Z164" t="s" s="4">
        <v>79</v>
      </c>
      <c r="AA164" t="s" s="4">
        <v>1091</v>
      </c>
      <c r="AB164" t="s" s="4">
        <v>1097</v>
      </c>
      <c r="AC164" t="s" s="4">
        <v>91</v>
      </c>
    </row>
    <row r="165" ht="45.0" customHeight="true">
      <c r="A165" t="s" s="4">
        <v>1104</v>
      </c>
      <c r="B165" t="s" s="4">
        <v>72</v>
      </c>
      <c r="C165" t="s" s="4">
        <v>1090</v>
      </c>
      <c r="D165" t="s" s="4">
        <v>1091</v>
      </c>
      <c r="E165" t="s" s="4">
        <v>75</v>
      </c>
      <c r="F165" t="s" s="4">
        <v>1105</v>
      </c>
      <c r="G165" t="s" s="4">
        <v>77</v>
      </c>
      <c r="H165" t="s" s="4">
        <v>78</v>
      </c>
      <c r="I165" t="s" s="4">
        <v>79</v>
      </c>
      <c r="J165" t="s" s="4">
        <v>80</v>
      </c>
      <c r="K165" t="s" s="4">
        <v>1106</v>
      </c>
      <c r="L165" t="s" s="4">
        <v>283</v>
      </c>
      <c r="M165" t="s" s="4">
        <v>210</v>
      </c>
      <c r="N165" t="s" s="4">
        <v>1107</v>
      </c>
      <c r="O165" t="s" s="4">
        <v>1090</v>
      </c>
      <c r="P165" t="s" s="4">
        <v>1091</v>
      </c>
      <c r="Q165" t="s" s="4">
        <v>78</v>
      </c>
      <c r="R165" t="s" s="4">
        <v>85</v>
      </c>
      <c r="S165" t="s" s="4">
        <v>1056</v>
      </c>
      <c r="T165" t="s" s="4">
        <v>1056</v>
      </c>
      <c r="U165" t="s" s="4">
        <v>1108</v>
      </c>
      <c r="V165" t="s" s="4">
        <v>1108</v>
      </c>
      <c r="W165" t="s" s="4">
        <v>1108</v>
      </c>
      <c r="X165" t="s" s="4">
        <v>88</v>
      </c>
      <c r="Y165" t="s" s="4">
        <v>89</v>
      </c>
      <c r="Z165" t="s" s="4">
        <v>79</v>
      </c>
      <c r="AA165" t="s" s="4">
        <v>1091</v>
      </c>
      <c r="AB165" t="s" s="4">
        <v>1097</v>
      </c>
      <c r="AC165" t="s" s="4">
        <v>91</v>
      </c>
    </row>
    <row r="166" ht="45.0" customHeight="true">
      <c r="A166" t="s" s="4">
        <v>1109</v>
      </c>
      <c r="B166" t="s" s="4">
        <v>72</v>
      </c>
      <c r="C166" t="s" s="4">
        <v>1090</v>
      </c>
      <c r="D166" t="s" s="4">
        <v>1091</v>
      </c>
      <c r="E166" t="s" s="4">
        <v>75</v>
      </c>
      <c r="F166" t="s" s="4">
        <v>1110</v>
      </c>
      <c r="G166" t="s" s="4">
        <v>77</v>
      </c>
      <c r="H166" t="s" s="4">
        <v>78</v>
      </c>
      <c r="I166" t="s" s="4">
        <v>79</v>
      </c>
      <c r="J166" t="s" s="4">
        <v>80</v>
      </c>
      <c r="K166" t="s" s="4">
        <v>1111</v>
      </c>
      <c r="L166" t="s" s="4">
        <v>103</v>
      </c>
      <c r="M166" t="s" s="4">
        <v>1112</v>
      </c>
      <c r="N166" t="s" s="4">
        <v>1113</v>
      </c>
      <c r="O166" t="s" s="4">
        <v>1090</v>
      </c>
      <c r="P166" t="s" s="4">
        <v>1091</v>
      </c>
      <c r="Q166" t="s" s="4">
        <v>78</v>
      </c>
      <c r="R166" t="s" s="4">
        <v>85</v>
      </c>
      <c r="S166" t="s" s="4">
        <v>1114</v>
      </c>
      <c r="T166" t="s" s="4">
        <v>1114</v>
      </c>
      <c r="U166" t="s" s="4">
        <v>1115</v>
      </c>
      <c r="V166" t="s" s="4">
        <v>1115</v>
      </c>
      <c r="W166" t="s" s="4">
        <v>1115</v>
      </c>
      <c r="X166" t="s" s="4">
        <v>88</v>
      </c>
      <c r="Y166" t="s" s="4">
        <v>89</v>
      </c>
      <c r="Z166" t="s" s="4">
        <v>79</v>
      </c>
      <c r="AA166" t="s" s="4">
        <v>1091</v>
      </c>
      <c r="AB166" t="s" s="4">
        <v>1097</v>
      </c>
      <c r="AC166" t="s" s="4">
        <v>91</v>
      </c>
    </row>
    <row r="167" ht="45.0" customHeight="true">
      <c r="A167" t="s" s="4">
        <v>1116</v>
      </c>
      <c r="B167" t="s" s="4">
        <v>72</v>
      </c>
      <c r="C167" t="s" s="4">
        <v>1090</v>
      </c>
      <c r="D167" t="s" s="4">
        <v>1091</v>
      </c>
      <c r="E167" t="s" s="4">
        <v>75</v>
      </c>
      <c r="F167" t="s" s="4">
        <v>1117</v>
      </c>
      <c r="G167" t="s" s="4">
        <v>77</v>
      </c>
      <c r="H167" t="s" s="4">
        <v>78</v>
      </c>
      <c r="I167" t="s" s="4">
        <v>79</v>
      </c>
      <c r="J167" t="s" s="4">
        <v>80</v>
      </c>
      <c r="K167" t="s" s="4">
        <v>91</v>
      </c>
      <c r="L167" t="s" s="4">
        <v>91</v>
      </c>
      <c r="M167" t="s" s="4">
        <v>91</v>
      </c>
      <c r="N167" t="s" s="4">
        <v>1118</v>
      </c>
      <c r="O167" t="s" s="4">
        <v>1090</v>
      </c>
      <c r="P167" t="s" s="4">
        <v>1091</v>
      </c>
      <c r="Q167" t="s" s="4">
        <v>78</v>
      </c>
      <c r="R167" t="s" s="4">
        <v>85</v>
      </c>
      <c r="S167" t="s" s="4">
        <v>682</v>
      </c>
      <c r="T167" t="s" s="4">
        <v>682</v>
      </c>
      <c r="U167" t="s" s="4">
        <v>1119</v>
      </c>
      <c r="V167" t="s" s="4">
        <v>1119</v>
      </c>
      <c r="W167" t="s" s="4">
        <v>1119</v>
      </c>
      <c r="X167" t="s" s="4">
        <v>88</v>
      </c>
      <c r="Y167" t="s" s="4">
        <v>89</v>
      </c>
      <c r="Z167" t="s" s="4">
        <v>79</v>
      </c>
      <c r="AA167" t="s" s="4">
        <v>1091</v>
      </c>
      <c r="AB167" t="s" s="4">
        <v>1097</v>
      </c>
      <c r="AC167" t="s" s="4">
        <v>91</v>
      </c>
    </row>
    <row r="168" ht="45.0" customHeight="true">
      <c r="A168" t="s" s="4">
        <v>1120</v>
      </c>
      <c r="B168" t="s" s="4">
        <v>72</v>
      </c>
      <c r="C168" t="s" s="4">
        <v>1090</v>
      </c>
      <c r="D168" t="s" s="4">
        <v>1091</v>
      </c>
      <c r="E168" t="s" s="4">
        <v>75</v>
      </c>
      <c r="F168" t="s" s="4">
        <v>1121</v>
      </c>
      <c r="G168" t="s" s="4">
        <v>77</v>
      </c>
      <c r="H168" t="s" s="4">
        <v>78</v>
      </c>
      <c r="I168" t="s" s="4">
        <v>79</v>
      </c>
      <c r="J168" t="s" s="4">
        <v>80</v>
      </c>
      <c r="K168" t="s" s="4">
        <v>1122</v>
      </c>
      <c r="L168" t="s" s="4">
        <v>327</v>
      </c>
      <c r="M168" t="s" s="4">
        <v>1123</v>
      </c>
      <c r="N168" t="s" s="4">
        <v>1124</v>
      </c>
      <c r="O168" t="s" s="4">
        <v>1090</v>
      </c>
      <c r="P168" t="s" s="4">
        <v>1091</v>
      </c>
      <c r="Q168" t="s" s="4">
        <v>78</v>
      </c>
      <c r="R168" t="s" s="4">
        <v>85</v>
      </c>
      <c r="S168" t="s" s="4">
        <v>1125</v>
      </c>
      <c r="T168" t="s" s="4">
        <v>1125</v>
      </c>
      <c r="U168" t="s" s="4">
        <v>1126</v>
      </c>
      <c r="V168" t="s" s="4">
        <v>1126</v>
      </c>
      <c r="W168" t="s" s="4">
        <v>1126</v>
      </c>
      <c r="X168" t="s" s="4">
        <v>88</v>
      </c>
      <c r="Y168" t="s" s="4">
        <v>89</v>
      </c>
      <c r="Z168" t="s" s="4">
        <v>79</v>
      </c>
      <c r="AA168" t="s" s="4">
        <v>1091</v>
      </c>
      <c r="AB168" t="s" s="4">
        <v>1097</v>
      </c>
      <c r="AC168" t="s" s="4">
        <v>91</v>
      </c>
    </row>
    <row r="169" ht="45.0" customHeight="true">
      <c r="A169" t="s" s="4">
        <v>1127</v>
      </c>
      <c r="B169" t="s" s="4">
        <v>72</v>
      </c>
      <c r="C169" t="s" s="4">
        <v>1090</v>
      </c>
      <c r="D169" t="s" s="4">
        <v>1091</v>
      </c>
      <c r="E169" t="s" s="4">
        <v>75</v>
      </c>
      <c r="F169" t="s" s="4">
        <v>1128</v>
      </c>
      <c r="G169" t="s" s="4">
        <v>77</v>
      </c>
      <c r="H169" t="s" s="4">
        <v>78</v>
      </c>
      <c r="I169" t="s" s="4">
        <v>79</v>
      </c>
      <c r="J169" t="s" s="4">
        <v>80</v>
      </c>
      <c r="K169" t="s" s="4">
        <v>1129</v>
      </c>
      <c r="L169" t="s" s="4">
        <v>217</v>
      </c>
      <c r="M169" t="s" s="4">
        <v>96</v>
      </c>
      <c r="N169" t="s" s="4">
        <v>1130</v>
      </c>
      <c r="O169" t="s" s="4">
        <v>1090</v>
      </c>
      <c r="P169" t="s" s="4">
        <v>1091</v>
      </c>
      <c r="Q169" t="s" s="4">
        <v>78</v>
      </c>
      <c r="R169" t="s" s="4">
        <v>85</v>
      </c>
      <c r="S169" t="s" s="4">
        <v>695</v>
      </c>
      <c r="T169" t="s" s="4">
        <v>695</v>
      </c>
      <c r="U169" t="s" s="4">
        <v>1131</v>
      </c>
      <c r="V169" t="s" s="4">
        <v>1131</v>
      </c>
      <c r="W169" t="s" s="4">
        <v>1131</v>
      </c>
      <c r="X169" t="s" s="4">
        <v>88</v>
      </c>
      <c r="Y169" t="s" s="4">
        <v>89</v>
      </c>
      <c r="Z169" t="s" s="4">
        <v>79</v>
      </c>
      <c r="AA169" t="s" s="4">
        <v>1091</v>
      </c>
      <c r="AB169" t="s" s="4">
        <v>1097</v>
      </c>
      <c r="AC169" t="s" s="4">
        <v>91</v>
      </c>
    </row>
    <row r="170" ht="45.0" customHeight="true">
      <c r="A170" t="s" s="4">
        <v>1132</v>
      </c>
      <c r="B170" t="s" s="4">
        <v>72</v>
      </c>
      <c r="C170" t="s" s="4">
        <v>1090</v>
      </c>
      <c r="D170" t="s" s="4">
        <v>1091</v>
      </c>
      <c r="E170" t="s" s="4">
        <v>75</v>
      </c>
      <c r="F170" t="s" s="4">
        <v>1133</v>
      </c>
      <c r="G170" t="s" s="4">
        <v>77</v>
      </c>
      <c r="H170" t="s" s="4">
        <v>78</v>
      </c>
      <c r="I170" t="s" s="4">
        <v>79</v>
      </c>
      <c r="J170" t="s" s="4">
        <v>80</v>
      </c>
      <c r="K170" t="s" s="4">
        <v>91</v>
      </c>
      <c r="L170" t="s" s="4">
        <v>91</v>
      </c>
      <c r="M170" t="s" s="4">
        <v>91</v>
      </c>
      <c r="N170" t="s" s="4">
        <v>1134</v>
      </c>
      <c r="O170" t="s" s="4">
        <v>1090</v>
      </c>
      <c r="P170" t="s" s="4">
        <v>1091</v>
      </c>
      <c r="Q170" t="s" s="4">
        <v>78</v>
      </c>
      <c r="R170" t="s" s="4">
        <v>85</v>
      </c>
      <c r="S170" t="s" s="4">
        <v>918</v>
      </c>
      <c r="T170" t="s" s="4">
        <v>918</v>
      </c>
      <c r="U170" t="s" s="4">
        <v>1135</v>
      </c>
      <c r="V170" t="s" s="4">
        <v>1135</v>
      </c>
      <c r="W170" t="s" s="4">
        <v>1135</v>
      </c>
      <c r="X170" t="s" s="4">
        <v>88</v>
      </c>
      <c r="Y170" t="s" s="4">
        <v>89</v>
      </c>
      <c r="Z170" t="s" s="4">
        <v>79</v>
      </c>
      <c r="AA170" t="s" s="4">
        <v>1091</v>
      </c>
      <c r="AB170" t="s" s="4">
        <v>1097</v>
      </c>
      <c r="AC170" t="s" s="4">
        <v>91</v>
      </c>
    </row>
    <row r="171" ht="45.0" customHeight="true">
      <c r="A171" t="s" s="4">
        <v>1136</v>
      </c>
      <c r="B171" t="s" s="4">
        <v>72</v>
      </c>
      <c r="C171" t="s" s="4">
        <v>1090</v>
      </c>
      <c r="D171" t="s" s="4">
        <v>1091</v>
      </c>
      <c r="E171" t="s" s="4">
        <v>75</v>
      </c>
      <c r="F171" t="s" s="4">
        <v>1137</v>
      </c>
      <c r="G171" t="s" s="4">
        <v>77</v>
      </c>
      <c r="H171" t="s" s="4">
        <v>78</v>
      </c>
      <c r="I171" t="s" s="4">
        <v>79</v>
      </c>
      <c r="J171" t="s" s="4">
        <v>80</v>
      </c>
      <c r="K171" t="s" s="4">
        <v>1138</v>
      </c>
      <c r="L171" t="s" s="4">
        <v>758</v>
      </c>
      <c r="M171" t="s" s="4">
        <v>538</v>
      </c>
      <c r="N171" t="s" s="4">
        <v>1139</v>
      </c>
      <c r="O171" t="s" s="4">
        <v>1090</v>
      </c>
      <c r="P171" t="s" s="4">
        <v>1091</v>
      </c>
      <c r="Q171" t="s" s="4">
        <v>78</v>
      </c>
      <c r="R171" t="s" s="4">
        <v>85</v>
      </c>
      <c r="S171" t="s" s="4">
        <v>1140</v>
      </c>
      <c r="T171" t="s" s="4">
        <v>1140</v>
      </c>
      <c r="U171" t="s" s="4">
        <v>1141</v>
      </c>
      <c r="V171" t="s" s="4">
        <v>1141</v>
      </c>
      <c r="W171" t="s" s="4">
        <v>1141</v>
      </c>
      <c r="X171" t="s" s="4">
        <v>88</v>
      </c>
      <c r="Y171" t="s" s="4">
        <v>89</v>
      </c>
      <c r="Z171" t="s" s="4">
        <v>79</v>
      </c>
      <c r="AA171" t="s" s="4">
        <v>1091</v>
      </c>
      <c r="AB171" t="s" s="4">
        <v>1097</v>
      </c>
      <c r="AC171" t="s" s="4">
        <v>91</v>
      </c>
    </row>
    <row r="172" ht="45.0" customHeight="true">
      <c r="A172" t="s" s="4">
        <v>1142</v>
      </c>
      <c r="B172" t="s" s="4">
        <v>72</v>
      </c>
      <c r="C172" t="s" s="4">
        <v>1090</v>
      </c>
      <c r="D172" t="s" s="4">
        <v>1091</v>
      </c>
      <c r="E172" t="s" s="4">
        <v>75</v>
      </c>
      <c r="F172" t="s" s="4">
        <v>1143</v>
      </c>
      <c r="G172" t="s" s="4">
        <v>77</v>
      </c>
      <c r="H172" t="s" s="4">
        <v>78</v>
      </c>
      <c r="I172" t="s" s="4">
        <v>79</v>
      </c>
      <c r="J172" t="s" s="4">
        <v>80</v>
      </c>
      <c r="K172" t="s" s="4">
        <v>1144</v>
      </c>
      <c r="L172" t="s" s="4">
        <v>505</v>
      </c>
      <c r="M172" t="s" s="4">
        <v>283</v>
      </c>
      <c r="N172" t="s" s="4">
        <v>1145</v>
      </c>
      <c r="O172" t="s" s="4">
        <v>1090</v>
      </c>
      <c r="P172" t="s" s="4">
        <v>1091</v>
      </c>
      <c r="Q172" t="s" s="4">
        <v>78</v>
      </c>
      <c r="R172" t="s" s="4">
        <v>85</v>
      </c>
      <c r="S172" t="s" s="4">
        <v>1034</v>
      </c>
      <c r="T172" t="s" s="4">
        <v>1034</v>
      </c>
      <c r="U172" t="s" s="4">
        <v>1146</v>
      </c>
      <c r="V172" t="s" s="4">
        <v>1146</v>
      </c>
      <c r="W172" t="s" s="4">
        <v>1146</v>
      </c>
      <c r="X172" t="s" s="4">
        <v>88</v>
      </c>
      <c r="Y172" t="s" s="4">
        <v>89</v>
      </c>
      <c r="Z172" t="s" s="4">
        <v>79</v>
      </c>
      <c r="AA172" t="s" s="4">
        <v>1091</v>
      </c>
      <c r="AB172" t="s" s="4">
        <v>1097</v>
      </c>
      <c r="AC172" t="s" s="4">
        <v>91</v>
      </c>
    </row>
    <row r="173" ht="45.0" customHeight="true">
      <c r="A173" t="s" s="4">
        <v>1147</v>
      </c>
      <c r="B173" t="s" s="4">
        <v>72</v>
      </c>
      <c r="C173" t="s" s="4">
        <v>1090</v>
      </c>
      <c r="D173" t="s" s="4">
        <v>1091</v>
      </c>
      <c r="E173" t="s" s="4">
        <v>75</v>
      </c>
      <c r="F173" t="s" s="4">
        <v>1148</v>
      </c>
      <c r="G173" t="s" s="4">
        <v>77</v>
      </c>
      <c r="H173" t="s" s="4">
        <v>78</v>
      </c>
      <c r="I173" t="s" s="4">
        <v>79</v>
      </c>
      <c r="J173" t="s" s="4">
        <v>80</v>
      </c>
      <c r="K173" t="s" s="4">
        <v>1149</v>
      </c>
      <c r="L173" t="s" s="4">
        <v>327</v>
      </c>
      <c r="M173" t="s" s="4">
        <v>83</v>
      </c>
      <c r="N173" t="s" s="4">
        <v>1150</v>
      </c>
      <c r="O173" t="s" s="4">
        <v>1090</v>
      </c>
      <c r="P173" t="s" s="4">
        <v>1091</v>
      </c>
      <c r="Q173" t="s" s="4">
        <v>78</v>
      </c>
      <c r="R173" t="s" s="4">
        <v>85</v>
      </c>
      <c r="S173" t="s" s="4">
        <v>1151</v>
      </c>
      <c r="T173" t="s" s="4">
        <v>1151</v>
      </c>
      <c r="U173" t="s" s="4">
        <v>1152</v>
      </c>
      <c r="V173" t="s" s="4">
        <v>1152</v>
      </c>
      <c r="W173" t="s" s="4">
        <v>1152</v>
      </c>
      <c r="X173" t="s" s="4">
        <v>88</v>
      </c>
      <c r="Y173" t="s" s="4">
        <v>89</v>
      </c>
      <c r="Z173" t="s" s="4">
        <v>79</v>
      </c>
      <c r="AA173" t="s" s="4">
        <v>1091</v>
      </c>
      <c r="AB173" t="s" s="4">
        <v>1097</v>
      </c>
      <c r="AC173" t="s" s="4">
        <v>91</v>
      </c>
    </row>
    <row r="174" ht="45.0" customHeight="true">
      <c r="A174" t="s" s="4">
        <v>1153</v>
      </c>
      <c r="B174" t="s" s="4">
        <v>72</v>
      </c>
      <c r="C174" t="s" s="4">
        <v>1090</v>
      </c>
      <c r="D174" t="s" s="4">
        <v>1091</v>
      </c>
      <c r="E174" t="s" s="4">
        <v>75</v>
      </c>
      <c r="F174" t="s" s="4">
        <v>1154</v>
      </c>
      <c r="G174" t="s" s="4">
        <v>77</v>
      </c>
      <c r="H174" t="s" s="4">
        <v>78</v>
      </c>
      <c r="I174" t="s" s="4">
        <v>79</v>
      </c>
      <c r="J174" t="s" s="4">
        <v>80</v>
      </c>
      <c r="K174" t="s" s="4">
        <v>1155</v>
      </c>
      <c r="L174" t="s" s="4">
        <v>1156</v>
      </c>
      <c r="M174" t="s" s="4">
        <v>327</v>
      </c>
      <c r="N174" t="s" s="4">
        <v>1157</v>
      </c>
      <c r="O174" t="s" s="4">
        <v>1090</v>
      </c>
      <c r="P174" t="s" s="4">
        <v>1091</v>
      </c>
      <c r="Q174" t="s" s="4">
        <v>78</v>
      </c>
      <c r="R174" t="s" s="4">
        <v>85</v>
      </c>
      <c r="S174" t="s" s="4">
        <v>1151</v>
      </c>
      <c r="T174" t="s" s="4">
        <v>1151</v>
      </c>
      <c r="U174" t="s" s="4">
        <v>1158</v>
      </c>
      <c r="V174" t="s" s="4">
        <v>1158</v>
      </c>
      <c r="W174" t="s" s="4">
        <v>1158</v>
      </c>
      <c r="X174" t="s" s="4">
        <v>88</v>
      </c>
      <c r="Y174" t="s" s="4">
        <v>89</v>
      </c>
      <c r="Z174" t="s" s="4">
        <v>79</v>
      </c>
      <c r="AA174" t="s" s="4">
        <v>1091</v>
      </c>
      <c r="AB174" t="s" s="4">
        <v>1097</v>
      </c>
      <c r="AC174" t="s" s="4">
        <v>91</v>
      </c>
    </row>
    <row r="175" ht="45.0" customHeight="true">
      <c r="A175" t="s" s="4">
        <v>1159</v>
      </c>
      <c r="B175" t="s" s="4">
        <v>72</v>
      </c>
      <c r="C175" t="s" s="4">
        <v>1090</v>
      </c>
      <c r="D175" t="s" s="4">
        <v>1091</v>
      </c>
      <c r="E175" t="s" s="4">
        <v>75</v>
      </c>
      <c r="F175" t="s" s="4">
        <v>1160</v>
      </c>
      <c r="G175" t="s" s="4">
        <v>77</v>
      </c>
      <c r="H175" t="s" s="4">
        <v>78</v>
      </c>
      <c r="I175" t="s" s="4">
        <v>79</v>
      </c>
      <c r="J175" t="s" s="4">
        <v>80</v>
      </c>
      <c r="K175" t="s" s="4">
        <v>1161</v>
      </c>
      <c r="L175" t="s" s="4">
        <v>1061</v>
      </c>
      <c r="M175" t="s" s="4">
        <v>1162</v>
      </c>
      <c r="N175" t="s" s="4">
        <v>1163</v>
      </c>
      <c r="O175" t="s" s="4">
        <v>1090</v>
      </c>
      <c r="P175" t="s" s="4">
        <v>1091</v>
      </c>
      <c r="Q175" t="s" s="4">
        <v>78</v>
      </c>
      <c r="R175" t="s" s="4">
        <v>85</v>
      </c>
      <c r="S175" t="s" s="4">
        <v>1164</v>
      </c>
      <c r="T175" t="s" s="4">
        <v>1164</v>
      </c>
      <c r="U175" t="s" s="4">
        <v>1165</v>
      </c>
      <c r="V175" t="s" s="4">
        <v>1165</v>
      </c>
      <c r="W175" t="s" s="4">
        <v>1165</v>
      </c>
      <c r="X175" t="s" s="4">
        <v>88</v>
      </c>
      <c r="Y175" t="s" s="4">
        <v>89</v>
      </c>
      <c r="Z175" t="s" s="4">
        <v>79</v>
      </c>
      <c r="AA175" t="s" s="4">
        <v>1091</v>
      </c>
      <c r="AB175" t="s" s="4">
        <v>1097</v>
      </c>
      <c r="AC175" t="s" s="4">
        <v>91</v>
      </c>
    </row>
    <row r="176" ht="45.0" customHeight="true">
      <c r="A176" t="s" s="4">
        <v>1166</v>
      </c>
      <c r="B176" t="s" s="4">
        <v>72</v>
      </c>
      <c r="C176" t="s" s="4">
        <v>1090</v>
      </c>
      <c r="D176" t="s" s="4">
        <v>1091</v>
      </c>
      <c r="E176" t="s" s="4">
        <v>75</v>
      </c>
      <c r="F176" t="s" s="4">
        <v>1167</v>
      </c>
      <c r="G176" t="s" s="4">
        <v>77</v>
      </c>
      <c r="H176" t="s" s="4">
        <v>78</v>
      </c>
      <c r="I176" t="s" s="4">
        <v>79</v>
      </c>
      <c r="J176" t="s" s="4">
        <v>80</v>
      </c>
      <c r="K176" t="s" s="4">
        <v>1168</v>
      </c>
      <c r="L176" t="s" s="4">
        <v>319</v>
      </c>
      <c r="M176" t="s" s="4">
        <v>267</v>
      </c>
      <c r="N176" t="s" s="4">
        <v>1169</v>
      </c>
      <c r="O176" t="s" s="4">
        <v>1090</v>
      </c>
      <c r="P176" t="s" s="4">
        <v>1091</v>
      </c>
      <c r="Q176" t="s" s="4">
        <v>78</v>
      </c>
      <c r="R176" t="s" s="4">
        <v>85</v>
      </c>
      <c r="S176" t="s" s="4">
        <v>1170</v>
      </c>
      <c r="T176" t="s" s="4">
        <v>1170</v>
      </c>
      <c r="U176" t="s" s="4">
        <v>1171</v>
      </c>
      <c r="V176" t="s" s="4">
        <v>1171</v>
      </c>
      <c r="W176" t="s" s="4">
        <v>1171</v>
      </c>
      <c r="X176" t="s" s="4">
        <v>88</v>
      </c>
      <c r="Y176" t="s" s="4">
        <v>89</v>
      </c>
      <c r="Z176" t="s" s="4">
        <v>79</v>
      </c>
      <c r="AA176" t="s" s="4">
        <v>1091</v>
      </c>
      <c r="AB176" t="s" s="4">
        <v>1097</v>
      </c>
      <c r="AC176" t="s" s="4">
        <v>91</v>
      </c>
    </row>
    <row r="177" ht="45.0" customHeight="true">
      <c r="A177" t="s" s="4">
        <v>1172</v>
      </c>
      <c r="B177" t="s" s="4">
        <v>72</v>
      </c>
      <c r="C177" t="s" s="4">
        <v>1090</v>
      </c>
      <c r="D177" t="s" s="4">
        <v>1091</v>
      </c>
      <c r="E177" t="s" s="4">
        <v>75</v>
      </c>
      <c r="F177" t="s" s="4">
        <v>1173</v>
      </c>
      <c r="G177" t="s" s="4">
        <v>77</v>
      </c>
      <c r="H177" t="s" s="4">
        <v>78</v>
      </c>
      <c r="I177" t="s" s="4">
        <v>79</v>
      </c>
      <c r="J177" t="s" s="4">
        <v>80</v>
      </c>
      <c r="K177" t="s" s="4">
        <v>1174</v>
      </c>
      <c r="L177" t="s" s="4">
        <v>153</v>
      </c>
      <c r="M177" t="s" s="4">
        <v>1175</v>
      </c>
      <c r="N177" t="s" s="4">
        <v>1176</v>
      </c>
      <c r="O177" t="s" s="4">
        <v>1090</v>
      </c>
      <c r="P177" t="s" s="4">
        <v>1091</v>
      </c>
      <c r="Q177" t="s" s="4">
        <v>78</v>
      </c>
      <c r="R177" t="s" s="4">
        <v>85</v>
      </c>
      <c r="S177" t="s" s="4">
        <v>1034</v>
      </c>
      <c r="T177" t="s" s="4">
        <v>1034</v>
      </c>
      <c r="U177" t="s" s="4">
        <v>1177</v>
      </c>
      <c r="V177" t="s" s="4">
        <v>1177</v>
      </c>
      <c r="W177" t="s" s="4">
        <v>1177</v>
      </c>
      <c r="X177" t="s" s="4">
        <v>88</v>
      </c>
      <c r="Y177" t="s" s="4">
        <v>89</v>
      </c>
      <c r="Z177" t="s" s="4">
        <v>79</v>
      </c>
      <c r="AA177" t="s" s="4">
        <v>1091</v>
      </c>
      <c r="AB177" t="s" s="4">
        <v>1097</v>
      </c>
      <c r="AC177" t="s" s="4">
        <v>91</v>
      </c>
    </row>
    <row r="178" ht="45.0" customHeight="true">
      <c r="A178" t="s" s="4">
        <v>1178</v>
      </c>
      <c r="B178" t="s" s="4">
        <v>72</v>
      </c>
      <c r="C178" t="s" s="4">
        <v>1090</v>
      </c>
      <c r="D178" t="s" s="4">
        <v>1091</v>
      </c>
      <c r="E178" t="s" s="4">
        <v>75</v>
      </c>
      <c r="F178" t="s" s="4">
        <v>1179</v>
      </c>
      <c r="G178" t="s" s="4">
        <v>77</v>
      </c>
      <c r="H178" t="s" s="4">
        <v>78</v>
      </c>
      <c r="I178" t="s" s="4">
        <v>79</v>
      </c>
      <c r="J178" t="s" s="4">
        <v>80</v>
      </c>
      <c r="K178" t="s" s="4">
        <v>1180</v>
      </c>
      <c r="L178" t="s" s="4">
        <v>1181</v>
      </c>
      <c r="M178" t="s" s="4">
        <v>1182</v>
      </c>
      <c r="N178" t="s" s="4">
        <v>1183</v>
      </c>
      <c r="O178" t="s" s="4">
        <v>1090</v>
      </c>
      <c r="P178" t="s" s="4">
        <v>1091</v>
      </c>
      <c r="Q178" t="s" s="4">
        <v>78</v>
      </c>
      <c r="R178" t="s" s="4">
        <v>85</v>
      </c>
      <c r="S178" t="s" s="4">
        <v>1184</v>
      </c>
      <c r="T178" t="s" s="4">
        <v>1184</v>
      </c>
      <c r="U178" t="s" s="4">
        <v>1185</v>
      </c>
      <c r="V178" t="s" s="4">
        <v>1185</v>
      </c>
      <c r="W178" t="s" s="4">
        <v>1185</v>
      </c>
      <c r="X178" t="s" s="4">
        <v>88</v>
      </c>
      <c r="Y178" t="s" s="4">
        <v>89</v>
      </c>
      <c r="Z178" t="s" s="4">
        <v>79</v>
      </c>
      <c r="AA178" t="s" s="4">
        <v>1091</v>
      </c>
      <c r="AB178" t="s" s="4">
        <v>1097</v>
      </c>
      <c r="AC178" t="s" s="4">
        <v>91</v>
      </c>
    </row>
    <row r="179" ht="45.0" customHeight="true">
      <c r="A179" t="s" s="4">
        <v>1186</v>
      </c>
      <c r="B179" t="s" s="4">
        <v>72</v>
      </c>
      <c r="C179" t="s" s="4">
        <v>1090</v>
      </c>
      <c r="D179" t="s" s="4">
        <v>1091</v>
      </c>
      <c r="E179" t="s" s="4">
        <v>75</v>
      </c>
      <c r="F179" t="s" s="4">
        <v>1187</v>
      </c>
      <c r="G179" t="s" s="4">
        <v>77</v>
      </c>
      <c r="H179" t="s" s="4">
        <v>78</v>
      </c>
      <c r="I179" t="s" s="4">
        <v>79</v>
      </c>
      <c r="J179" t="s" s="4">
        <v>80</v>
      </c>
      <c r="K179" t="s" s="4">
        <v>91</v>
      </c>
      <c r="L179" t="s" s="4">
        <v>91</v>
      </c>
      <c r="M179" t="s" s="4">
        <v>91</v>
      </c>
      <c r="N179" t="s" s="4">
        <v>1188</v>
      </c>
      <c r="O179" t="s" s="4">
        <v>1090</v>
      </c>
      <c r="P179" t="s" s="4">
        <v>1091</v>
      </c>
      <c r="Q179" t="s" s="4">
        <v>78</v>
      </c>
      <c r="R179" t="s" s="4">
        <v>85</v>
      </c>
      <c r="S179" t="s" s="4">
        <v>1189</v>
      </c>
      <c r="T179" t="s" s="4">
        <v>1189</v>
      </c>
      <c r="U179" t="s" s="4">
        <v>1190</v>
      </c>
      <c r="V179" t="s" s="4">
        <v>1190</v>
      </c>
      <c r="W179" t="s" s="4">
        <v>1190</v>
      </c>
      <c r="X179" t="s" s="4">
        <v>88</v>
      </c>
      <c r="Y179" t="s" s="4">
        <v>89</v>
      </c>
      <c r="Z179" t="s" s="4">
        <v>79</v>
      </c>
      <c r="AA179" t="s" s="4">
        <v>1091</v>
      </c>
      <c r="AB179" t="s" s="4">
        <v>1097</v>
      </c>
      <c r="AC179" t="s" s="4">
        <v>91</v>
      </c>
    </row>
    <row r="180" ht="45.0" customHeight="true">
      <c r="A180" t="s" s="4">
        <v>1191</v>
      </c>
      <c r="B180" t="s" s="4">
        <v>72</v>
      </c>
      <c r="C180" t="s" s="4">
        <v>1090</v>
      </c>
      <c r="D180" t="s" s="4">
        <v>1091</v>
      </c>
      <c r="E180" t="s" s="4">
        <v>75</v>
      </c>
      <c r="F180" t="s" s="4">
        <v>1192</v>
      </c>
      <c r="G180" t="s" s="4">
        <v>77</v>
      </c>
      <c r="H180" t="s" s="4">
        <v>78</v>
      </c>
      <c r="I180" t="s" s="4">
        <v>79</v>
      </c>
      <c r="J180" t="s" s="4">
        <v>80</v>
      </c>
      <c r="K180" t="s" s="4">
        <v>310</v>
      </c>
      <c r="L180" t="s" s="4">
        <v>758</v>
      </c>
      <c r="M180" t="s" s="4">
        <v>367</v>
      </c>
      <c r="N180" t="s" s="4">
        <v>1193</v>
      </c>
      <c r="O180" t="s" s="4">
        <v>1090</v>
      </c>
      <c r="P180" t="s" s="4">
        <v>1091</v>
      </c>
      <c r="Q180" t="s" s="4">
        <v>78</v>
      </c>
      <c r="R180" t="s" s="4">
        <v>85</v>
      </c>
      <c r="S180" t="s" s="4">
        <v>1194</v>
      </c>
      <c r="T180" t="s" s="4">
        <v>1194</v>
      </c>
      <c r="U180" t="s" s="4">
        <v>1195</v>
      </c>
      <c r="V180" t="s" s="4">
        <v>1195</v>
      </c>
      <c r="W180" t="s" s="4">
        <v>1195</v>
      </c>
      <c r="X180" t="s" s="4">
        <v>88</v>
      </c>
      <c r="Y180" t="s" s="4">
        <v>89</v>
      </c>
      <c r="Z180" t="s" s="4">
        <v>79</v>
      </c>
      <c r="AA180" t="s" s="4">
        <v>1091</v>
      </c>
      <c r="AB180" t="s" s="4">
        <v>1097</v>
      </c>
      <c r="AC180" t="s" s="4">
        <v>91</v>
      </c>
    </row>
    <row r="181" ht="45.0" customHeight="true">
      <c r="A181" t="s" s="4">
        <v>1196</v>
      </c>
      <c r="B181" t="s" s="4">
        <v>72</v>
      </c>
      <c r="C181" t="s" s="4">
        <v>1090</v>
      </c>
      <c r="D181" t="s" s="4">
        <v>1091</v>
      </c>
      <c r="E181" t="s" s="4">
        <v>75</v>
      </c>
      <c r="F181" t="s" s="4">
        <v>1197</v>
      </c>
      <c r="G181" t="s" s="4">
        <v>77</v>
      </c>
      <c r="H181" t="s" s="4">
        <v>78</v>
      </c>
      <c r="I181" t="s" s="4">
        <v>79</v>
      </c>
      <c r="J181" t="s" s="4">
        <v>80</v>
      </c>
      <c r="K181" t="s" s="4">
        <v>1198</v>
      </c>
      <c r="L181" t="s" s="4">
        <v>901</v>
      </c>
      <c r="M181" t="s" s="4">
        <v>525</v>
      </c>
      <c r="N181" t="s" s="4">
        <v>1199</v>
      </c>
      <c r="O181" t="s" s="4">
        <v>1090</v>
      </c>
      <c r="P181" t="s" s="4">
        <v>1091</v>
      </c>
      <c r="Q181" t="s" s="4">
        <v>78</v>
      </c>
      <c r="R181" t="s" s="4">
        <v>85</v>
      </c>
      <c r="S181" t="s" s="4">
        <v>1200</v>
      </c>
      <c r="T181" t="s" s="4">
        <v>1200</v>
      </c>
      <c r="U181" t="s" s="4">
        <v>1201</v>
      </c>
      <c r="V181" t="s" s="4">
        <v>1201</v>
      </c>
      <c r="W181" t="s" s="4">
        <v>1201</v>
      </c>
      <c r="X181" t="s" s="4">
        <v>88</v>
      </c>
      <c r="Y181" t="s" s="4">
        <v>89</v>
      </c>
      <c r="Z181" t="s" s="4">
        <v>79</v>
      </c>
      <c r="AA181" t="s" s="4">
        <v>1091</v>
      </c>
      <c r="AB181" t="s" s="4">
        <v>1097</v>
      </c>
      <c r="AC181" t="s" s="4">
        <v>91</v>
      </c>
    </row>
    <row r="182" ht="45.0" customHeight="true">
      <c r="A182" t="s" s="4">
        <v>1202</v>
      </c>
      <c r="B182" t="s" s="4">
        <v>72</v>
      </c>
      <c r="C182" t="s" s="4">
        <v>1090</v>
      </c>
      <c r="D182" t="s" s="4">
        <v>1091</v>
      </c>
      <c r="E182" t="s" s="4">
        <v>75</v>
      </c>
      <c r="F182" t="s" s="4">
        <v>1203</v>
      </c>
      <c r="G182" t="s" s="4">
        <v>77</v>
      </c>
      <c r="H182" t="s" s="4">
        <v>78</v>
      </c>
      <c r="I182" t="s" s="4">
        <v>79</v>
      </c>
      <c r="J182" t="s" s="4">
        <v>80</v>
      </c>
      <c r="K182" t="s" s="4">
        <v>1204</v>
      </c>
      <c r="L182" t="s" s="4">
        <v>291</v>
      </c>
      <c r="M182" t="s" s="4">
        <v>359</v>
      </c>
      <c r="N182" t="s" s="4">
        <v>1205</v>
      </c>
      <c r="O182" t="s" s="4">
        <v>1090</v>
      </c>
      <c r="P182" t="s" s="4">
        <v>1091</v>
      </c>
      <c r="Q182" t="s" s="4">
        <v>78</v>
      </c>
      <c r="R182" t="s" s="4">
        <v>85</v>
      </c>
      <c r="S182" t="s" s="4">
        <v>1206</v>
      </c>
      <c r="T182" t="s" s="4">
        <v>1206</v>
      </c>
      <c r="U182" t="s" s="4">
        <v>1207</v>
      </c>
      <c r="V182" t="s" s="4">
        <v>1207</v>
      </c>
      <c r="W182" t="s" s="4">
        <v>1207</v>
      </c>
      <c r="X182" t="s" s="4">
        <v>88</v>
      </c>
      <c r="Y182" t="s" s="4">
        <v>89</v>
      </c>
      <c r="Z182" t="s" s="4">
        <v>79</v>
      </c>
      <c r="AA182" t="s" s="4">
        <v>1091</v>
      </c>
      <c r="AB182" t="s" s="4">
        <v>1097</v>
      </c>
      <c r="AC182" t="s" s="4">
        <v>91</v>
      </c>
    </row>
    <row r="183" ht="45.0" customHeight="true">
      <c r="A183" t="s" s="4">
        <v>1208</v>
      </c>
      <c r="B183" t="s" s="4">
        <v>72</v>
      </c>
      <c r="C183" t="s" s="4">
        <v>1209</v>
      </c>
      <c r="D183" t="s" s="4">
        <v>1210</v>
      </c>
      <c r="E183" t="s" s="4">
        <v>75</v>
      </c>
      <c r="F183" t="s" s="4">
        <v>1211</v>
      </c>
      <c r="G183" t="s" s="4">
        <v>77</v>
      </c>
      <c r="H183" t="s" s="4">
        <v>78</v>
      </c>
      <c r="I183" t="s" s="4">
        <v>79</v>
      </c>
      <c r="J183" t="s" s="4">
        <v>80</v>
      </c>
      <c r="K183" t="s" s="4">
        <v>1212</v>
      </c>
      <c r="L183" t="s" s="4">
        <v>1213</v>
      </c>
      <c r="M183" t="s" s="4">
        <v>83</v>
      </c>
      <c r="N183" t="s" s="4">
        <v>1214</v>
      </c>
      <c r="O183" t="s" s="4">
        <v>1209</v>
      </c>
      <c r="P183" t="s" s="4">
        <v>1210</v>
      </c>
      <c r="Q183" t="s" s="4">
        <v>78</v>
      </c>
      <c r="R183" t="s" s="4">
        <v>85</v>
      </c>
      <c r="S183" t="s" s="4">
        <v>1215</v>
      </c>
      <c r="T183" t="s" s="4">
        <v>1215</v>
      </c>
      <c r="U183" t="s" s="4">
        <v>1216</v>
      </c>
      <c r="V183" t="s" s="4">
        <v>1216</v>
      </c>
      <c r="W183" t="s" s="4">
        <v>1216</v>
      </c>
      <c r="X183" t="s" s="4">
        <v>88</v>
      </c>
      <c r="Y183" t="s" s="4">
        <v>89</v>
      </c>
      <c r="Z183" t="s" s="4">
        <v>79</v>
      </c>
      <c r="AA183" t="s" s="4">
        <v>1210</v>
      </c>
      <c r="AB183" t="s" s="4">
        <v>1217</v>
      </c>
      <c r="AC183" t="s" s="4">
        <v>91</v>
      </c>
    </row>
    <row r="184" ht="45.0" customHeight="true">
      <c r="A184" t="s" s="4">
        <v>1218</v>
      </c>
      <c r="B184" t="s" s="4">
        <v>72</v>
      </c>
      <c r="C184" t="s" s="4">
        <v>1209</v>
      </c>
      <c r="D184" t="s" s="4">
        <v>1210</v>
      </c>
      <c r="E184" t="s" s="4">
        <v>75</v>
      </c>
      <c r="F184" t="s" s="4">
        <v>1219</v>
      </c>
      <c r="G184" t="s" s="4">
        <v>77</v>
      </c>
      <c r="H184" t="s" s="4">
        <v>78</v>
      </c>
      <c r="I184" t="s" s="4">
        <v>79</v>
      </c>
      <c r="J184" t="s" s="4">
        <v>80</v>
      </c>
      <c r="K184" t="s" s="4">
        <v>1220</v>
      </c>
      <c r="L184" t="s" s="4">
        <v>538</v>
      </c>
      <c r="M184" t="s" s="4">
        <v>103</v>
      </c>
      <c r="N184" t="s" s="4">
        <v>1221</v>
      </c>
      <c r="O184" t="s" s="4">
        <v>1209</v>
      </c>
      <c r="P184" t="s" s="4">
        <v>1210</v>
      </c>
      <c r="Q184" t="s" s="4">
        <v>78</v>
      </c>
      <c r="R184" t="s" s="4">
        <v>85</v>
      </c>
      <c r="S184" t="s" s="4">
        <v>1222</v>
      </c>
      <c r="T184" t="s" s="4">
        <v>1222</v>
      </c>
      <c r="U184" t="s" s="4">
        <v>1223</v>
      </c>
      <c r="V184" t="s" s="4">
        <v>1223</v>
      </c>
      <c r="W184" t="s" s="4">
        <v>1223</v>
      </c>
      <c r="X184" t="s" s="4">
        <v>88</v>
      </c>
      <c r="Y184" t="s" s="4">
        <v>89</v>
      </c>
      <c r="Z184" t="s" s="4">
        <v>79</v>
      </c>
      <c r="AA184" t="s" s="4">
        <v>1210</v>
      </c>
      <c r="AB184" t="s" s="4">
        <v>1217</v>
      </c>
      <c r="AC184" t="s" s="4">
        <v>91</v>
      </c>
    </row>
    <row r="185" ht="45.0" customHeight="true">
      <c r="A185" t="s" s="4">
        <v>1224</v>
      </c>
      <c r="B185" t="s" s="4">
        <v>72</v>
      </c>
      <c r="C185" t="s" s="4">
        <v>1209</v>
      </c>
      <c r="D185" t="s" s="4">
        <v>1210</v>
      </c>
      <c r="E185" t="s" s="4">
        <v>75</v>
      </c>
      <c r="F185" t="s" s="4">
        <v>1225</v>
      </c>
      <c r="G185" t="s" s="4">
        <v>77</v>
      </c>
      <c r="H185" t="s" s="4">
        <v>78</v>
      </c>
      <c r="I185" t="s" s="4">
        <v>79</v>
      </c>
      <c r="J185" t="s" s="4">
        <v>80</v>
      </c>
      <c r="K185" t="s" s="4">
        <v>1226</v>
      </c>
      <c r="L185" t="s" s="4">
        <v>537</v>
      </c>
      <c r="M185" t="s" s="4">
        <v>538</v>
      </c>
      <c r="N185" t="s" s="4">
        <v>1227</v>
      </c>
      <c r="O185" t="s" s="4">
        <v>1209</v>
      </c>
      <c r="P185" t="s" s="4">
        <v>1210</v>
      </c>
      <c r="Q185" t="s" s="4">
        <v>78</v>
      </c>
      <c r="R185" t="s" s="4">
        <v>85</v>
      </c>
      <c r="S185" t="s" s="4">
        <v>1228</v>
      </c>
      <c r="T185" t="s" s="4">
        <v>1228</v>
      </c>
      <c r="U185" t="s" s="4">
        <v>1229</v>
      </c>
      <c r="V185" t="s" s="4">
        <v>1229</v>
      </c>
      <c r="W185" t="s" s="4">
        <v>1229</v>
      </c>
      <c r="X185" t="s" s="4">
        <v>88</v>
      </c>
      <c r="Y185" t="s" s="4">
        <v>89</v>
      </c>
      <c r="Z185" t="s" s="4">
        <v>79</v>
      </c>
      <c r="AA185" t="s" s="4">
        <v>1210</v>
      </c>
      <c r="AB185" t="s" s="4">
        <v>1217</v>
      </c>
      <c r="AC185" t="s" s="4">
        <v>91</v>
      </c>
    </row>
    <row r="186" ht="45.0" customHeight="true">
      <c r="A186" t="s" s="4">
        <v>1230</v>
      </c>
      <c r="B186" t="s" s="4">
        <v>72</v>
      </c>
      <c r="C186" t="s" s="4">
        <v>1209</v>
      </c>
      <c r="D186" t="s" s="4">
        <v>1210</v>
      </c>
      <c r="E186" t="s" s="4">
        <v>75</v>
      </c>
      <c r="F186" t="s" s="4">
        <v>1231</v>
      </c>
      <c r="G186" t="s" s="4">
        <v>77</v>
      </c>
      <c r="H186" t="s" s="4">
        <v>78</v>
      </c>
      <c r="I186" t="s" s="4">
        <v>79</v>
      </c>
      <c r="J186" t="s" s="4">
        <v>80</v>
      </c>
      <c r="K186" t="s" s="4">
        <v>1232</v>
      </c>
      <c r="L186" t="s" s="4">
        <v>1233</v>
      </c>
      <c r="M186" t="s" s="4">
        <v>96</v>
      </c>
      <c r="N186" t="s" s="4">
        <v>1234</v>
      </c>
      <c r="O186" t="s" s="4">
        <v>1209</v>
      </c>
      <c r="P186" t="s" s="4">
        <v>1210</v>
      </c>
      <c r="Q186" t="s" s="4">
        <v>78</v>
      </c>
      <c r="R186" t="s" s="4">
        <v>85</v>
      </c>
      <c r="S186" t="s" s="4">
        <v>1235</v>
      </c>
      <c r="T186" t="s" s="4">
        <v>1235</v>
      </c>
      <c r="U186" t="s" s="4">
        <v>1236</v>
      </c>
      <c r="V186" t="s" s="4">
        <v>1236</v>
      </c>
      <c r="W186" t="s" s="4">
        <v>1236</v>
      </c>
      <c r="X186" t="s" s="4">
        <v>88</v>
      </c>
      <c r="Y186" t="s" s="4">
        <v>89</v>
      </c>
      <c r="Z186" t="s" s="4">
        <v>79</v>
      </c>
      <c r="AA186" t="s" s="4">
        <v>1210</v>
      </c>
      <c r="AB186" t="s" s="4">
        <v>1217</v>
      </c>
      <c r="AC186" t="s" s="4">
        <v>91</v>
      </c>
    </row>
    <row r="187" ht="45.0" customHeight="true">
      <c r="A187" t="s" s="4">
        <v>1237</v>
      </c>
      <c r="B187" t="s" s="4">
        <v>72</v>
      </c>
      <c r="C187" t="s" s="4">
        <v>1209</v>
      </c>
      <c r="D187" t="s" s="4">
        <v>1210</v>
      </c>
      <c r="E187" t="s" s="4">
        <v>75</v>
      </c>
      <c r="F187" t="s" s="4">
        <v>1238</v>
      </c>
      <c r="G187" t="s" s="4">
        <v>77</v>
      </c>
      <c r="H187" t="s" s="4">
        <v>78</v>
      </c>
      <c r="I187" t="s" s="4">
        <v>79</v>
      </c>
      <c r="J187" t="s" s="4">
        <v>80</v>
      </c>
      <c r="K187" t="s" s="4">
        <v>1226</v>
      </c>
      <c r="L187" t="s" s="4">
        <v>537</v>
      </c>
      <c r="M187" t="s" s="4">
        <v>538</v>
      </c>
      <c r="N187" t="s" s="4">
        <v>539</v>
      </c>
      <c r="O187" t="s" s="4">
        <v>1209</v>
      </c>
      <c r="P187" t="s" s="4">
        <v>1210</v>
      </c>
      <c r="Q187" t="s" s="4">
        <v>78</v>
      </c>
      <c r="R187" t="s" s="4">
        <v>85</v>
      </c>
      <c r="S187" t="s" s="4">
        <v>362</v>
      </c>
      <c r="T187" t="s" s="4">
        <v>362</v>
      </c>
      <c r="U187" t="s" s="4">
        <v>1239</v>
      </c>
      <c r="V187" t="s" s="4">
        <v>1239</v>
      </c>
      <c r="W187" t="s" s="4">
        <v>1239</v>
      </c>
      <c r="X187" t="s" s="4">
        <v>88</v>
      </c>
      <c r="Y187" t="s" s="4">
        <v>89</v>
      </c>
      <c r="Z187" t="s" s="4">
        <v>79</v>
      </c>
      <c r="AA187" t="s" s="4">
        <v>1210</v>
      </c>
      <c r="AB187" t="s" s="4">
        <v>1217</v>
      </c>
      <c r="AC187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1240</v>
      </c>
    </row>
    <row r="3">
      <c r="A3" t="s">
        <v>1241</v>
      </c>
    </row>
    <row r="4">
      <c r="A4" t="s">
        <v>1242</v>
      </c>
    </row>
    <row r="5">
      <c r="A5" t="s">
        <v>1243</v>
      </c>
    </row>
    <row r="6">
      <c r="A6" t="s">
        <v>1244</v>
      </c>
    </row>
    <row r="7">
      <c r="A7" t="s">
        <v>1245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1246</v>
      </c>
    </row>
    <row r="2">
      <c r="A2" t="s">
        <v>1247</v>
      </c>
    </row>
    <row r="3">
      <c r="A3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1248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2023-02-22T10:42:13Z</dcterms:created>
  <dc:creator>Apache POI</dc:creator>
</cp:coreProperties>
</file>